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9675" activeTab="2"/>
  </bookViews>
  <sheets>
    <sheet name="个人荣誉公示" sheetId="5" r:id="rId1"/>
    <sheet name="奖学金公示" sheetId="4" r:id="rId2"/>
    <sheet name="集体荣誉公示" sheetId="6" r:id="rId3"/>
  </sheets>
  <definedNames>
    <definedName name="_xlnm._FilterDatabase" localSheetId="1" hidden="1">奖学金公示!$A$1:$A$2303</definedName>
  </definedNames>
  <calcPr calcId="125725"/>
</workbook>
</file>

<file path=xl/sharedStrings.xml><?xml version="1.0" encoding="utf-8"?>
<sst xmlns="http://schemas.openxmlformats.org/spreadsheetml/2006/main" count="2259" uniqueCount="737">
  <si>
    <r>
      <rPr>
        <sz val="16"/>
        <rFont val="Times New Roman"/>
        <family val="1"/>
      </rPr>
      <t>2024-2025</t>
    </r>
    <r>
      <rPr>
        <sz val="16"/>
        <rFont val="黑体"/>
        <family val="3"/>
        <charset val="134"/>
      </rPr>
      <t>学年个人荣誉拟奖励名单公示</t>
    </r>
  </si>
  <si>
    <r>
      <rPr>
        <b/>
        <sz val="12"/>
        <rFont val="宋体"/>
        <family val="3"/>
        <charset val="134"/>
      </rPr>
      <t>序号</t>
    </r>
  </si>
  <si>
    <r>
      <rPr>
        <b/>
        <sz val="12"/>
        <rFont val="宋体"/>
        <family val="3"/>
        <charset val="134"/>
      </rPr>
      <t>学</t>
    </r>
    <r>
      <rPr>
        <b/>
        <sz val="12"/>
        <rFont val="Times New Roman"/>
        <family val="1"/>
      </rPr>
      <t xml:space="preserve"> </t>
    </r>
    <r>
      <rPr>
        <b/>
        <sz val="12"/>
        <rFont val="宋体"/>
        <family val="3"/>
        <charset val="134"/>
      </rPr>
      <t>院</t>
    </r>
  </si>
  <si>
    <t>学 号</t>
  </si>
  <si>
    <r>
      <rPr>
        <b/>
        <sz val="12"/>
        <rFont val="宋体"/>
        <family val="3"/>
        <charset val="134"/>
      </rPr>
      <t>姓</t>
    </r>
    <r>
      <rPr>
        <b/>
        <sz val="12"/>
        <rFont val="Times New Roman"/>
        <family val="1"/>
      </rPr>
      <t xml:space="preserve"> </t>
    </r>
    <r>
      <rPr>
        <b/>
        <sz val="12"/>
        <rFont val="宋体"/>
        <family val="3"/>
        <charset val="134"/>
      </rPr>
      <t>名</t>
    </r>
  </si>
  <si>
    <t>荣誉称号</t>
  </si>
  <si>
    <r>
      <rPr>
        <b/>
        <sz val="12"/>
        <rFont val="宋体"/>
        <family val="3"/>
        <charset val="134"/>
      </rPr>
      <t>备注</t>
    </r>
  </si>
  <si>
    <t>金融学院</t>
  </si>
  <si>
    <t>1632307281051</t>
  </si>
  <si>
    <t>陈静</t>
  </si>
  <si>
    <t>三好学生</t>
  </si>
  <si>
    <t>颜树铭</t>
  </si>
  <si>
    <t>1632307281171</t>
  </si>
  <si>
    <t>郑敏贤</t>
  </si>
  <si>
    <t>1632307391171</t>
  </si>
  <si>
    <t>蔡佳伶</t>
  </si>
  <si>
    <t>1632307391301</t>
  </si>
  <si>
    <t>汪慧</t>
  </si>
  <si>
    <t>1632407161081</t>
  </si>
  <si>
    <t>罗靓鸿</t>
  </si>
  <si>
    <t>林珊珊</t>
  </si>
  <si>
    <t>1632207411051</t>
  </si>
  <si>
    <t>郑耿臻</t>
  </si>
  <si>
    <t>1632407161271</t>
  </si>
  <si>
    <t>韦梦娟</t>
  </si>
  <si>
    <t>1632207411111</t>
  </si>
  <si>
    <t>钟宝琴</t>
  </si>
  <si>
    <t>1632207161211</t>
  </si>
  <si>
    <t>陈芝颖</t>
  </si>
  <si>
    <t>1632207411291</t>
  </si>
  <si>
    <t>黄秋敏</t>
  </si>
  <si>
    <t>1632207411251</t>
  </si>
  <si>
    <t>钱秀丽</t>
  </si>
  <si>
    <t>1632207391181</t>
  </si>
  <si>
    <t>韩毅</t>
  </si>
  <si>
    <t>1632207391091</t>
  </si>
  <si>
    <t>林星诺</t>
  </si>
  <si>
    <t>1632207281181</t>
  </si>
  <si>
    <t>郑乐萱</t>
  </si>
  <si>
    <t>1632207281021</t>
  </si>
  <si>
    <t>林小琪</t>
  </si>
  <si>
    <t>1632407162261</t>
  </si>
  <si>
    <t>廖显琪</t>
  </si>
  <si>
    <t>1632407162331</t>
  </si>
  <si>
    <t>李想</t>
  </si>
  <si>
    <t>1632307211041</t>
  </si>
  <si>
    <t>陈永康</t>
  </si>
  <si>
    <t>唐宇杰</t>
  </si>
  <si>
    <t>1632307211221</t>
  </si>
  <si>
    <t>林奕楠</t>
  </si>
  <si>
    <t>1632307211241</t>
  </si>
  <si>
    <t>胡筠鸣</t>
  </si>
  <si>
    <t>1632307351201</t>
  </si>
  <si>
    <t>陈莹莹</t>
  </si>
  <si>
    <t>1632307351221</t>
  </si>
  <si>
    <t>陈皓</t>
  </si>
  <si>
    <t>1632307411141</t>
  </si>
  <si>
    <t>张若颜</t>
  </si>
  <si>
    <t>吴奕旸</t>
  </si>
  <si>
    <t>1632307411391</t>
  </si>
  <si>
    <t>马宁</t>
  </si>
  <si>
    <t>1632307301211</t>
  </si>
  <si>
    <t>周靖洁</t>
  </si>
  <si>
    <t>1632307301051</t>
  </si>
  <si>
    <t>林婉荧</t>
  </si>
  <si>
    <t>1632307301031</t>
  </si>
  <si>
    <t>夏思宇</t>
  </si>
  <si>
    <t>1632307161251</t>
  </si>
  <si>
    <t>辜玲妹</t>
  </si>
  <si>
    <t>1632307161421</t>
  </si>
  <si>
    <t>张金灿</t>
  </si>
  <si>
    <t>1632307441171</t>
  </si>
  <si>
    <t>康伟圣</t>
  </si>
  <si>
    <t>1632307441061</t>
  </si>
  <si>
    <t>陈昱婕</t>
  </si>
  <si>
    <t>1632407391101</t>
  </si>
  <si>
    <t>胡锐洲</t>
  </si>
  <si>
    <t>巫妍卉</t>
  </si>
  <si>
    <t>1632407391061</t>
  </si>
  <si>
    <t>邵诺欣</t>
  </si>
  <si>
    <t>1632407281041</t>
  </si>
  <si>
    <t>吴叶花</t>
  </si>
  <si>
    <t>1632407281241</t>
  </si>
  <si>
    <t>曾馨</t>
  </si>
  <si>
    <t>1632407301071</t>
  </si>
  <si>
    <t>叶筱妍</t>
  </si>
  <si>
    <t>1632407301081</t>
  </si>
  <si>
    <t>李城杰</t>
  </si>
  <si>
    <t>1632407301141</t>
  </si>
  <si>
    <t>许小敏</t>
  </si>
  <si>
    <t>1632407441261</t>
  </si>
  <si>
    <t>叶家伟</t>
  </si>
  <si>
    <t>李强</t>
  </si>
  <si>
    <t>1632407441301</t>
  </si>
  <si>
    <t>蔡沛沛</t>
  </si>
  <si>
    <t>1632407441211</t>
  </si>
  <si>
    <t>石欣沂</t>
  </si>
  <si>
    <t>1632407351031</t>
  </si>
  <si>
    <t>黄坤美</t>
  </si>
  <si>
    <t>1632407351081</t>
  </si>
  <si>
    <t>张婷</t>
  </si>
  <si>
    <t>1632407211171</t>
  </si>
  <si>
    <t>薛思羽</t>
  </si>
  <si>
    <t>1632407211181</t>
  </si>
  <si>
    <t>何俊林</t>
  </si>
  <si>
    <t>1632207351211</t>
  </si>
  <si>
    <t>陈佳怡</t>
  </si>
  <si>
    <t>1632207351221</t>
  </si>
  <si>
    <t>林镕镕</t>
  </si>
  <si>
    <t>1632207301151</t>
  </si>
  <si>
    <t>苏妍</t>
  </si>
  <si>
    <t>1632207301401</t>
  </si>
  <si>
    <t>韦娜</t>
  </si>
  <si>
    <t>1632207301241</t>
  </si>
  <si>
    <t>康巧云</t>
  </si>
  <si>
    <t>1632207211181</t>
  </si>
  <si>
    <t>魏秋娥</t>
  </si>
  <si>
    <t>1632207411311</t>
  </si>
  <si>
    <t>曾诗乘</t>
  </si>
  <si>
    <t>1632207211051</t>
  </si>
  <si>
    <t>陈宝怡</t>
  </si>
  <si>
    <t>1632207441041</t>
  </si>
  <si>
    <t>詹林峰</t>
  </si>
  <si>
    <t>1632207441261</t>
  </si>
  <si>
    <t>王亦婷</t>
  </si>
  <si>
    <t>1632307411101</t>
  </si>
  <si>
    <t>王诗萍</t>
  </si>
  <si>
    <t>优秀学生干部</t>
  </si>
  <si>
    <t>1632307411221</t>
  </si>
  <si>
    <t>曾诗榆</t>
  </si>
  <si>
    <t>1632307411361</t>
  </si>
  <si>
    <t>吴世伟</t>
  </si>
  <si>
    <t>1632307301251</t>
  </si>
  <si>
    <t>邓涛</t>
  </si>
  <si>
    <t>1632307301101</t>
  </si>
  <si>
    <t>柯思婷</t>
  </si>
  <si>
    <t>1632307301021</t>
  </si>
  <si>
    <t>徐科弦</t>
  </si>
  <si>
    <t>1632307301281</t>
  </si>
  <si>
    <t>郭婷婷</t>
  </si>
  <si>
    <t>1632307161021</t>
  </si>
  <si>
    <t>温周惠</t>
  </si>
  <si>
    <t>1632307161091</t>
  </si>
  <si>
    <t>张涵凯</t>
  </si>
  <si>
    <t>1632307161211</t>
  </si>
  <si>
    <t>蔡思怡</t>
  </si>
  <si>
    <t>1632307281011</t>
  </si>
  <si>
    <t>林晴晴</t>
  </si>
  <si>
    <t>1632307281071</t>
  </si>
  <si>
    <t>游雯静</t>
  </si>
  <si>
    <t>1632307391231</t>
  </si>
  <si>
    <t>李宇炫</t>
  </si>
  <si>
    <t>1632307391361</t>
  </si>
  <si>
    <t>高俪芸</t>
  </si>
  <si>
    <t>1632307441251</t>
  </si>
  <si>
    <t>陈洁楠</t>
  </si>
  <si>
    <t>1632307441071</t>
  </si>
  <si>
    <t>邓雨萱</t>
  </si>
  <si>
    <t>1632307351111</t>
  </si>
  <si>
    <t>林星吟</t>
  </si>
  <si>
    <t>1632307211311</t>
  </si>
  <si>
    <t>刘依涵</t>
  </si>
  <si>
    <t>1632307211091</t>
  </si>
  <si>
    <t>胡诗雅</t>
  </si>
  <si>
    <t>1632307211341</t>
  </si>
  <si>
    <t>苏心怡</t>
  </si>
  <si>
    <t>1632307211231</t>
  </si>
  <si>
    <t>姚泳汉</t>
  </si>
  <si>
    <t>1632307211111</t>
  </si>
  <si>
    <t>郑桂坤</t>
  </si>
  <si>
    <t>1632307211131</t>
  </si>
  <si>
    <t>陈堉煊</t>
  </si>
  <si>
    <t>1632307211071</t>
  </si>
  <si>
    <t>陈钰涵</t>
  </si>
  <si>
    <t>1632407161011</t>
  </si>
  <si>
    <t>邹晔澎</t>
  </si>
  <si>
    <t>1632407161321</t>
  </si>
  <si>
    <t>孙毓晨</t>
  </si>
  <si>
    <t>1632207411081</t>
  </si>
  <si>
    <t>黄宇欣</t>
  </si>
  <si>
    <t>1632207161231</t>
  </si>
  <si>
    <t>王凯莉</t>
  </si>
  <si>
    <t>1632207411341</t>
  </si>
  <si>
    <t>陈芊桦</t>
  </si>
  <si>
    <t>1632207411221</t>
  </si>
  <si>
    <t>林华煌</t>
  </si>
  <si>
    <t>1632207161161</t>
  </si>
  <si>
    <t>杜晓婷</t>
  </si>
  <si>
    <t>1632207391081</t>
  </si>
  <si>
    <t>项倩琳</t>
  </si>
  <si>
    <t>王燕琼</t>
  </si>
  <si>
    <t>1632207281131</t>
  </si>
  <si>
    <t>陈熳浈</t>
  </si>
  <si>
    <t>1632207281441</t>
  </si>
  <si>
    <t>吴松</t>
  </si>
  <si>
    <t>1632407162191</t>
  </si>
  <si>
    <t>邱灵彦</t>
  </si>
  <si>
    <t>1632407391081</t>
  </si>
  <si>
    <t>汤雨星</t>
  </si>
  <si>
    <t>1632407391091</t>
  </si>
  <si>
    <t>王锦峰</t>
  </si>
  <si>
    <t>1632407281211</t>
  </si>
  <si>
    <t>陈晓娜</t>
  </si>
  <si>
    <t>1632407281291</t>
  </si>
  <si>
    <t>沈永兵</t>
  </si>
  <si>
    <t>1632407301241</t>
  </si>
  <si>
    <t>游欣蕊</t>
  </si>
  <si>
    <t>1632407441131</t>
  </si>
  <si>
    <t>陈丽洁</t>
  </si>
  <si>
    <t>1632407211381</t>
  </si>
  <si>
    <t>庄芯棋</t>
  </si>
  <si>
    <t>1632207351241</t>
  </si>
  <si>
    <t>许智玮</t>
  </si>
  <si>
    <t>1632207351281</t>
  </si>
  <si>
    <t>章庆楠</t>
  </si>
  <si>
    <t>1632207301221</t>
  </si>
  <si>
    <t>叶静怡</t>
  </si>
  <si>
    <t>1632207301061</t>
  </si>
  <si>
    <t>江冰莹</t>
  </si>
  <si>
    <t>1632207301121</t>
  </si>
  <si>
    <t>应鑫琳</t>
  </si>
  <si>
    <t>1632207211301</t>
  </si>
  <si>
    <t>何畑欣</t>
  </si>
  <si>
    <t>1632207211081</t>
  </si>
  <si>
    <t>李昕怡</t>
  </si>
  <si>
    <t>1632207211161</t>
  </si>
  <si>
    <t>吴梓贤</t>
  </si>
  <si>
    <t>1632407351061</t>
  </si>
  <si>
    <t>林冰倩</t>
  </si>
  <si>
    <t>1632207441051</t>
  </si>
  <si>
    <t>苏荣鑫</t>
  </si>
  <si>
    <t>1632207441011</t>
  </si>
  <si>
    <t>郑舒婷</t>
  </si>
  <si>
    <t>1632407441221</t>
  </si>
  <si>
    <t>林泽勋</t>
  </si>
  <si>
    <t>1632307411201</t>
  </si>
  <si>
    <t>黄燕萍</t>
  </si>
  <si>
    <t>社会工作先进个人</t>
  </si>
  <si>
    <t>1632307161131</t>
  </si>
  <si>
    <t>郭曼清</t>
  </si>
  <si>
    <t>1632307161241</t>
  </si>
  <si>
    <t>高欣雨</t>
  </si>
  <si>
    <t>1632307281431</t>
  </si>
  <si>
    <t>陈丹丹</t>
  </si>
  <si>
    <t>1632307281231</t>
  </si>
  <si>
    <t>赵诗琪</t>
  </si>
  <si>
    <t>1632307391381</t>
  </si>
  <si>
    <t>冯瑞雪</t>
  </si>
  <si>
    <t>1632307351191</t>
  </si>
  <si>
    <t>林浩宇</t>
  </si>
  <si>
    <t>1632307211271</t>
  </si>
  <si>
    <t>李晨浠</t>
  </si>
  <si>
    <t>1632301221381</t>
  </si>
  <si>
    <t>叶涛涛</t>
  </si>
  <si>
    <t>1632407161431</t>
  </si>
  <si>
    <t>黄雯莉</t>
  </si>
  <si>
    <t>1632207161311</t>
  </si>
  <si>
    <t>韩慧芹</t>
  </si>
  <si>
    <t>1632207411121</t>
  </si>
  <si>
    <t>刁上铃</t>
  </si>
  <si>
    <t>1632207391411</t>
  </si>
  <si>
    <t>徐毓骄</t>
  </si>
  <si>
    <t>1632207281091</t>
  </si>
  <si>
    <t>黄心悦</t>
  </si>
  <si>
    <t>1632407162061</t>
  </si>
  <si>
    <t>张荣怀</t>
  </si>
  <si>
    <t>1632407391111</t>
  </si>
  <si>
    <t>吴钰淇</t>
  </si>
  <si>
    <t>1632207351131</t>
  </si>
  <si>
    <t>蔡燕婷</t>
  </si>
  <si>
    <t>1632207211021</t>
  </si>
  <si>
    <t>吴吉胜</t>
  </si>
  <si>
    <t>1632407211101</t>
  </si>
  <si>
    <t>涂慧怡</t>
  </si>
  <si>
    <t>1632407441431</t>
  </si>
  <si>
    <t>岑林虹</t>
  </si>
  <si>
    <t>1632207441241</t>
  </si>
  <si>
    <t>蓝平昌</t>
  </si>
  <si>
    <t>1632207301191</t>
  </si>
  <si>
    <t>吴佳滢</t>
  </si>
  <si>
    <t>1632207301111</t>
  </si>
  <si>
    <t>叶思婷</t>
  </si>
  <si>
    <t>1632207301091</t>
  </si>
  <si>
    <t>黄敏</t>
  </si>
  <si>
    <t>1632407351351</t>
  </si>
  <si>
    <t>覃小珏</t>
  </si>
  <si>
    <t>1632307411111</t>
  </si>
  <si>
    <t>詹雪婷</t>
  </si>
  <si>
    <t>学风建设标兵</t>
  </si>
  <si>
    <t>1632307411371</t>
  </si>
  <si>
    <t>何芳婧</t>
  </si>
  <si>
    <t>1632307301321</t>
  </si>
  <si>
    <t>秦奕铭</t>
  </si>
  <si>
    <t>1632307301171</t>
  </si>
  <si>
    <t>林烨</t>
  </si>
  <si>
    <t>1632387281101</t>
  </si>
  <si>
    <t>潘梦婷</t>
  </si>
  <si>
    <t>1632307281341</t>
  </si>
  <si>
    <t>杨亮宇</t>
  </si>
  <si>
    <t>1632307391251</t>
  </si>
  <si>
    <t>洪凯伦</t>
  </si>
  <si>
    <t>1632307391241</t>
  </si>
  <si>
    <t>邓玉婷</t>
  </si>
  <si>
    <t>1632407161111</t>
  </si>
  <si>
    <t>王杰</t>
  </si>
  <si>
    <t>1632207161221</t>
  </si>
  <si>
    <t>蔡文杰</t>
  </si>
  <si>
    <t>1632207411061</t>
  </si>
  <si>
    <t>蔡思旺</t>
  </si>
  <si>
    <t>1632307351121</t>
  </si>
  <si>
    <t>李苏洁</t>
  </si>
  <si>
    <t>1632307441031</t>
  </si>
  <si>
    <t>肖焓</t>
  </si>
  <si>
    <t>1632407391051</t>
  </si>
  <si>
    <t>曹雅惠</t>
  </si>
  <si>
    <t>1632407281121</t>
  </si>
  <si>
    <t>黄鑫娜</t>
  </si>
  <si>
    <t>1632407281281</t>
  </si>
  <si>
    <t>马露</t>
  </si>
  <si>
    <t>1632407301231</t>
  </si>
  <si>
    <t>洪诗涵</t>
  </si>
  <si>
    <t>1632407301151</t>
  </si>
  <si>
    <t>郑宇禛</t>
  </si>
  <si>
    <t>1632407441331</t>
  </si>
  <si>
    <t>郭媛媛</t>
  </si>
  <si>
    <t>1632407211531</t>
  </si>
  <si>
    <t>薛宇</t>
  </si>
  <si>
    <t>1632207351331</t>
  </si>
  <si>
    <t>张婷玉</t>
  </si>
  <si>
    <t>1632207211121</t>
  </si>
  <si>
    <t>兰湘</t>
  </si>
  <si>
    <t>1632207441091</t>
  </si>
  <si>
    <t>刘欣妍</t>
  </si>
  <si>
    <t>1632207351121</t>
  </si>
  <si>
    <t>廖心怡</t>
  </si>
  <si>
    <t>热心助学奖</t>
  </si>
  <si>
    <t>1632307411231</t>
  </si>
  <si>
    <t>周艳霞</t>
  </si>
  <si>
    <t>学习进步奖</t>
  </si>
  <si>
    <t>1632307411401</t>
  </si>
  <si>
    <t>杨孟雨</t>
  </si>
  <si>
    <t>1632307301241</t>
  </si>
  <si>
    <t>杨宇宁</t>
  </si>
  <si>
    <t>1632307301451</t>
  </si>
  <si>
    <t>罗兰纯雪</t>
  </si>
  <si>
    <t>1632304351221</t>
  </si>
  <si>
    <t>徐紫薇</t>
  </si>
  <si>
    <t>1632307281131</t>
  </si>
  <si>
    <t>吴承哲</t>
  </si>
  <si>
    <t>1632307391271</t>
  </si>
  <si>
    <t>陈丽婷</t>
  </si>
  <si>
    <t>1632307351231</t>
  </si>
  <si>
    <t>翁诗晴</t>
  </si>
  <si>
    <t>1632307351401</t>
  </si>
  <si>
    <t>唐静蕾</t>
  </si>
  <si>
    <t>1632307211411</t>
  </si>
  <si>
    <t>汪雨涵</t>
  </si>
  <si>
    <t>1632307211181</t>
  </si>
  <si>
    <t>王孜</t>
  </si>
  <si>
    <t>1632307441321</t>
  </si>
  <si>
    <t>凌巧</t>
  </si>
  <si>
    <t>1632207211201</t>
  </si>
  <si>
    <t>许少莹</t>
  </si>
  <si>
    <t>1632207211221</t>
  </si>
  <si>
    <t>周默</t>
  </si>
  <si>
    <r>
      <rPr>
        <sz val="18"/>
        <rFont val="Times New Roman"/>
        <family val="1"/>
      </rPr>
      <t>2024-2025</t>
    </r>
    <r>
      <rPr>
        <sz val="18"/>
        <rFont val="黑体"/>
        <family val="3"/>
        <charset val="134"/>
      </rPr>
      <t>学年奖学金拟奖励名单公示</t>
    </r>
  </si>
  <si>
    <r>
      <rPr>
        <b/>
        <sz val="12"/>
        <rFont val="宋体"/>
        <family val="3"/>
        <charset val="134"/>
      </rPr>
      <t>学</t>
    </r>
    <r>
      <rPr>
        <b/>
        <sz val="12"/>
        <rFont val="Times New Roman"/>
        <family val="1"/>
      </rPr>
      <t xml:space="preserve"> </t>
    </r>
    <r>
      <rPr>
        <b/>
        <sz val="12"/>
        <rFont val="宋体"/>
        <family val="3"/>
        <charset val="134"/>
      </rPr>
      <t>号</t>
    </r>
  </si>
  <si>
    <t>奖学金等级</t>
  </si>
  <si>
    <r>
      <rPr>
        <b/>
        <sz val="12"/>
        <rFont val="宋体"/>
        <family val="3"/>
        <charset val="134"/>
      </rPr>
      <t>金额（元）</t>
    </r>
  </si>
  <si>
    <r>
      <rPr>
        <sz val="12"/>
        <color rgb="FF000000"/>
        <rFont val="汉仪书宋二KW"/>
        <charset val="134"/>
      </rPr>
      <t>金融学院</t>
    </r>
  </si>
  <si>
    <r>
      <rPr>
        <sz val="12"/>
        <color rgb="FF000000"/>
        <rFont val="汉仪书宋二KW"/>
        <charset val="134"/>
      </rPr>
      <t>林晴晴</t>
    </r>
  </si>
  <si>
    <r>
      <rPr>
        <sz val="12"/>
        <color rgb="FF000000"/>
        <rFont val="汉仪书宋二KW"/>
        <charset val="134"/>
      </rPr>
      <t>一等</t>
    </r>
  </si>
  <si>
    <r>
      <rPr>
        <sz val="12"/>
        <color rgb="FF000000"/>
        <rFont val="宋体"/>
        <family val="3"/>
        <charset val="134"/>
      </rPr>
      <t>颜树铭</t>
    </r>
  </si>
  <si>
    <r>
      <rPr>
        <sz val="12"/>
        <color rgb="FF000000"/>
        <rFont val="汉仪书宋二KW"/>
        <charset val="134"/>
      </rPr>
      <t>汪慧</t>
    </r>
  </si>
  <si>
    <r>
      <rPr>
        <sz val="12"/>
        <color rgb="FF000000"/>
        <rFont val="汉仪书宋二KW"/>
        <charset val="134"/>
      </rPr>
      <t>李宇炫</t>
    </r>
  </si>
  <si>
    <r>
      <rPr>
        <sz val="12"/>
        <color rgb="FF000000"/>
        <rFont val="汉仪书宋二KW"/>
        <charset val="134"/>
      </rPr>
      <t>张若颜</t>
    </r>
  </si>
  <si>
    <r>
      <rPr>
        <sz val="12"/>
        <color rgb="FF000000"/>
        <rFont val="宋体"/>
        <family val="3"/>
        <charset val="134"/>
      </rPr>
      <t>吴奕旸</t>
    </r>
  </si>
  <si>
    <t>1632307301091</t>
  </si>
  <si>
    <r>
      <rPr>
        <sz val="12"/>
        <color rgb="FF000000"/>
        <rFont val="汉仪书宋二KW"/>
        <charset val="134"/>
      </rPr>
      <t>陈小敏</t>
    </r>
  </si>
  <si>
    <r>
      <rPr>
        <sz val="12"/>
        <color rgb="FF000000"/>
        <rFont val="汉仪书宋二KW"/>
        <charset val="134"/>
      </rPr>
      <t>蔡思怡</t>
    </r>
  </si>
  <si>
    <r>
      <rPr>
        <sz val="12"/>
        <color rgb="FF000000"/>
        <rFont val="汉仪书宋二KW"/>
        <charset val="134"/>
      </rPr>
      <t>辜玲妹</t>
    </r>
  </si>
  <si>
    <r>
      <rPr>
        <sz val="12"/>
        <color rgb="FF000000"/>
        <rFont val="汉仪书宋二KW"/>
        <charset val="134"/>
      </rPr>
      <t>刘依涵</t>
    </r>
  </si>
  <si>
    <r>
      <rPr>
        <sz val="12"/>
        <color rgb="FF000000"/>
        <rFont val="宋体"/>
        <family val="3"/>
        <charset val="134"/>
      </rPr>
      <t>唐宇杰</t>
    </r>
  </si>
  <si>
    <r>
      <rPr>
        <sz val="12"/>
        <color rgb="FF000000"/>
        <rFont val="汉仪书宋二KW"/>
        <charset val="134"/>
      </rPr>
      <t>李晨浠</t>
    </r>
  </si>
  <si>
    <r>
      <rPr>
        <sz val="12"/>
        <color rgb="FF000000"/>
        <rFont val="汉仪书宋二KW"/>
        <charset val="134"/>
      </rPr>
      <t>林星吟</t>
    </r>
  </si>
  <si>
    <r>
      <rPr>
        <sz val="12"/>
        <color rgb="FF000000"/>
        <rFont val="汉仪书宋二KW"/>
        <charset val="134"/>
      </rPr>
      <t>陈洁楠</t>
    </r>
  </si>
  <si>
    <t>1632207411271</t>
  </si>
  <si>
    <r>
      <rPr>
        <sz val="12"/>
        <color rgb="FF000000"/>
        <rFont val="汉仪书宋二KW"/>
        <charset val="134"/>
      </rPr>
      <t>宋佳琪</t>
    </r>
  </si>
  <si>
    <r>
      <rPr>
        <sz val="12"/>
        <color rgb="FF000000"/>
        <rFont val="宋体"/>
        <family val="3"/>
        <charset val="134"/>
      </rPr>
      <t>林珊珊</t>
    </r>
  </si>
  <si>
    <r>
      <rPr>
        <sz val="12"/>
        <color rgb="FF000000"/>
        <rFont val="汉仪书宋二KW"/>
        <charset val="134"/>
      </rPr>
      <t>郑耿臻</t>
    </r>
  </si>
  <si>
    <t>1632207161101</t>
  </si>
  <si>
    <r>
      <rPr>
        <sz val="12"/>
        <color rgb="FF000000"/>
        <rFont val="汉仪书宋二KW"/>
        <charset val="134"/>
      </rPr>
      <t>陈泽辉</t>
    </r>
  </si>
  <si>
    <t>1632207161341</t>
  </si>
  <si>
    <r>
      <rPr>
        <sz val="12"/>
        <color rgb="FF000000"/>
        <rFont val="汉仪书宋二KW"/>
        <charset val="134"/>
      </rPr>
      <t>丁家艳</t>
    </r>
  </si>
  <si>
    <r>
      <rPr>
        <sz val="12"/>
        <color rgb="FF000000"/>
        <rFont val="汉仪书宋二KW"/>
        <charset val="134"/>
      </rPr>
      <t>韦梦娟</t>
    </r>
  </si>
  <si>
    <t>1632407162301</t>
  </si>
  <si>
    <r>
      <rPr>
        <sz val="12"/>
        <color rgb="FF000000"/>
        <rFont val="汉仪书宋二KW"/>
        <charset val="134"/>
      </rPr>
      <t>焦梦迪</t>
    </r>
  </si>
  <si>
    <r>
      <rPr>
        <sz val="12"/>
        <color rgb="FF000000"/>
        <rFont val="汉仪书宋二KW"/>
        <charset val="134"/>
      </rPr>
      <t>林星诺</t>
    </r>
  </si>
  <si>
    <r>
      <rPr>
        <sz val="12"/>
        <color rgb="FF000000"/>
        <rFont val="汉仪书宋二KW"/>
        <charset val="134"/>
      </rPr>
      <t>林小琪</t>
    </r>
  </si>
  <si>
    <r>
      <rPr>
        <sz val="12"/>
        <color rgb="FF000000"/>
        <rFont val="汉仪书宋二KW"/>
        <charset val="134"/>
      </rPr>
      <t>胡锐洲</t>
    </r>
  </si>
  <si>
    <r>
      <rPr>
        <sz val="12"/>
        <color rgb="FF000000"/>
        <rFont val="宋体"/>
        <family val="3"/>
        <charset val="134"/>
      </rPr>
      <t>巫妍卉</t>
    </r>
  </si>
  <si>
    <t>1632407391191</t>
  </si>
  <si>
    <r>
      <rPr>
        <sz val="12"/>
        <color rgb="FF000000"/>
        <rFont val="汉仪书宋二KW"/>
        <charset val="134"/>
      </rPr>
      <t>赖浉</t>
    </r>
  </si>
  <si>
    <t>1632407281081</t>
  </si>
  <si>
    <r>
      <rPr>
        <sz val="12"/>
        <color rgb="FF000000"/>
        <rFont val="汉仪书宋二KW"/>
        <charset val="134"/>
      </rPr>
      <t>林玉兰</t>
    </r>
  </si>
  <si>
    <t>1632407301011</t>
  </si>
  <si>
    <r>
      <rPr>
        <sz val="12"/>
        <color rgb="FF000000"/>
        <rFont val="汉仪书宋二KW"/>
        <charset val="134"/>
      </rPr>
      <t>王缘</t>
    </r>
  </si>
  <si>
    <t>1632407441041</t>
  </si>
  <si>
    <r>
      <rPr>
        <sz val="12"/>
        <color theme="1"/>
        <rFont val="宋体"/>
        <family val="3"/>
        <charset val="134"/>
      </rPr>
      <t>郑兰凌</t>
    </r>
  </si>
  <si>
    <r>
      <rPr>
        <sz val="12"/>
        <color theme="1"/>
        <rFont val="宋体"/>
        <family val="3"/>
        <charset val="134"/>
      </rPr>
      <t>一等</t>
    </r>
  </si>
  <si>
    <r>
      <rPr>
        <sz val="12"/>
        <color rgb="FF000000"/>
        <rFont val="宋体"/>
        <family val="3"/>
        <charset val="134"/>
      </rPr>
      <t>李强</t>
    </r>
  </si>
  <si>
    <r>
      <rPr>
        <sz val="12"/>
        <color theme="1"/>
        <rFont val="宋体"/>
        <family val="3"/>
        <charset val="134"/>
      </rPr>
      <t>张婷</t>
    </r>
  </si>
  <si>
    <r>
      <rPr>
        <sz val="12"/>
        <color theme="1"/>
        <rFont val="宋体"/>
        <family val="3"/>
        <charset val="134"/>
      </rPr>
      <t>薛思羽</t>
    </r>
  </si>
  <si>
    <t>1632407211401</t>
  </si>
  <si>
    <r>
      <rPr>
        <sz val="12"/>
        <color theme="1"/>
        <rFont val="宋体"/>
        <family val="3"/>
        <charset val="134"/>
      </rPr>
      <t>黄明栩</t>
    </r>
  </si>
  <si>
    <t>1632207351111</t>
  </si>
  <si>
    <r>
      <rPr>
        <sz val="12"/>
        <color theme="1"/>
        <rFont val="宋体"/>
        <family val="3"/>
        <charset val="134"/>
      </rPr>
      <t>林娜</t>
    </r>
  </si>
  <si>
    <r>
      <rPr>
        <sz val="12"/>
        <color theme="1"/>
        <rFont val="宋体"/>
        <family val="3"/>
        <charset val="134"/>
      </rPr>
      <t>陈宝怡</t>
    </r>
  </si>
  <si>
    <t>1632207441031</t>
  </si>
  <si>
    <r>
      <rPr>
        <sz val="12"/>
        <color theme="1"/>
        <rFont val="宋体"/>
        <family val="3"/>
        <charset val="134"/>
      </rPr>
      <t>许黎颖</t>
    </r>
  </si>
  <si>
    <r>
      <rPr>
        <sz val="12"/>
        <color theme="1"/>
        <rFont val="宋体"/>
        <family val="3"/>
        <charset val="134"/>
      </rPr>
      <t>江冰莹</t>
    </r>
  </si>
  <si>
    <t>1632207301041</t>
  </si>
  <si>
    <r>
      <rPr>
        <sz val="12"/>
        <color theme="1"/>
        <rFont val="宋体"/>
        <family val="3"/>
        <charset val="134"/>
      </rPr>
      <t>陈奕玲</t>
    </r>
  </si>
  <si>
    <t>1632207301291</t>
  </si>
  <si>
    <r>
      <rPr>
        <sz val="12"/>
        <color theme="1"/>
        <rFont val="宋体"/>
        <family val="3"/>
        <charset val="134"/>
      </rPr>
      <t>邹佳绮</t>
    </r>
  </si>
  <si>
    <t>1632307281141</t>
  </si>
  <si>
    <r>
      <rPr>
        <sz val="12"/>
        <color rgb="FF000000"/>
        <rFont val="汉仪书宋二KW"/>
        <charset val="134"/>
      </rPr>
      <t>林静雯</t>
    </r>
  </si>
  <si>
    <r>
      <rPr>
        <sz val="12"/>
        <color rgb="FF000000"/>
        <rFont val="汉仪书宋二KW"/>
        <charset val="134"/>
      </rPr>
      <t>二等</t>
    </r>
  </si>
  <si>
    <t>1632307281031</t>
  </si>
  <si>
    <r>
      <rPr>
        <sz val="12"/>
        <color rgb="FF000000"/>
        <rFont val="汉仪书宋二KW"/>
        <charset val="134"/>
      </rPr>
      <t>陈炜晴</t>
    </r>
  </si>
  <si>
    <t>1632307281101</t>
  </si>
  <si>
    <r>
      <rPr>
        <sz val="12"/>
        <color rgb="FF000000"/>
        <rFont val="汉仪书宋二KW"/>
        <charset val="134"/>
      </rPr>
      <t>潘梦婷</t>
    </r>
  </si>
  <si>
    <r>
      <rPr>
        <sz val="12"/>
        <color rgb="FF000000"/>
        <rFont val="汉仪书宋二KW"/>
        <charset val="134"/>
      </rPr>
      <t>高俪芸</t>
    </r>
  </si>
  <si>
    <r>
      <rPr>
        <sz val="12"/>
        <color rgb="FF000000"/>
        <rFont val="汉仪书宋二KW"/>
        <charset val="134"/>
      </rPr>
      <t>陈丽婷</t>
    </r>
  </si>
  <si>
    <t>1632307391061</t>
  </si>
  <si>
    <r>
      <rPr>
        <sz val="12"/>
        <color rgb="FF000000"/>
        <rFont val="汉仪书宋二KW"/>
        <charset val="134"/>
      </rPr>
      <t>徐小钧</t>
    </r>
  </si>
  <si>
    <t>1632207411161</t>
  </si>
  <si>
    <r>
      <rPr>
        <sz val="12"/>
        <color rgb="FF000000"/>
        <rFont val="汉仪书宋二KW"/>
        <charset val="134"/>
      </rPr>
      <t>周敏</t>
    </r>
  </si>
  <si>
    <r>
      <rPr>
        <sz val="12"/>
        <color rgb="FF000000"/>
        <rFont val="汉仪书宋二KW"/>
        <charset val="134"/>
      </rPr>
      <t>蔡文杰</t>
    </r>
  </si>
  <si>
    <r>
      <rPr>
        <sz val="12"/>
        <color rgb="FF000000"/>
        <rFont val="汉仪书宋二KW"/>
        <charset val="134"/>
      </rPr>
      <t>杜晓婷</t>
    </r>
  </si>
  <si>
    <r>
      <rPr>
        <sz val="12"/>
        <color rgb="FF000000"/>
        <rFont val="汉仪书宋二KW"/>
        <charset val="134"/>
      </rPr>
      <t>韩慧芹</t>
    </r>
  </si>
  <si>
    <r>
      <rPr>
        <sz val="12"/>
        <color rgb="FF000000"/>
        <rFont val="汉仪书宋二KW"/>
        <charset val="134"/>
      </rPr>
      <t>邹晔澎</t>
    </r>
  </si>
  <si>
    <r>
      <rPr>
        <sz val="12"/>
        <color rgb="FF000000"/>
        <rFont val="汉仪书宋二KW"/>
        <charset val="134"/>
      </rPr>
      <t>王杰</t>
    </r>
  </si>
  <si>
    <t>1632407161351</t>
  </si>
  <si>
    <r>
      <rPr>
        <sz val="12"/>
        <color rgb="FF000000"/>
        <rFont val="汉仪书宋二KW"/>
        <charset val="134"/>
      </rPr>
      <t>李可亿</t>
    </r>
  </si>
  <si>
    <t>1632207411181</t>
  </si>
  <si>
    <r>
      <rPr>
        <sz val="12"/>
        <color rgb="FF000000"/>
        <rFont val="汉仪书宋二KW"/>
        <charset val="134"/>
      </rPr>
      <t>肖晨瑶</t>
    </r>
  </si>
  <si>
    <r>
      <rPr>
        <sz val="12"/>
        <color rgb="FF000000"/>
        <rFont val="汉仪书宋二KW"/>
        <charset val="134"/>
      </rPr>
      <t>林华煌</t>
    </r>
  </si>
  <si>
    <t>1632207391051</t>
  </si>
  <si>
    <r>
      <rPr>
        <sz val="12"/>
        <color rgb="FF000000"/>
        <rFont val="汉仪书宋二KW"/>
        <charset val="134"/>
      </rPr>
      <t>张雪华</t>
    </r>
  </si>
  <si>
    <r>
      <rPr>
        <sz val="12"/>
        <color rgb="FF000000"/>
        <rFont val="汉仪书宋二KW"/>
        <charset val="134"/>
      </rPr>
      <t>项倩琳</t>
    </r>
  </si>
  <si>
    <r>
      <rPr>
        <sz val="12"/>
        <color rgb="FF000000"/>
        <rFont val="汉仪书宋二KW"/>
        <charset val="134"/>
      </rPr>
      <t>韩毅</t>
    </r>
  </si>
  <si>
    <r>
      <rPr>
        <sz val="12"/>
        <color rgb="FF000000"/>
        <rFont val="汉仪书宋二KW"/>
        <charset val="134"/>
      </rPr>
      <t>廖显琪</t>
    </r>
  </si>
  <si>
    <t>1632407162271</t>
  </si>
  <si>
    <r>
      <rPr>
        <sz val="12"/>
        <color rgb="FF000000"/>
        <rFont val="汉仪书宋二KW"/>
        <charset val="134"/>
      </rPr>
      <t>裴哲乙</t>
    </r>
  </si>
  <si>
    <t>1632407162221</t>
  </si>
  <si>
    <r>
      <rPr>
        <sz val="12"/>
        <color rgb="FF000000"/>
        <rFont val="汉仪书宋二KW"/>
        <charset val="134"/>
      </rPr>
      <t>林梅月</t>
    </r>
  </si>
  <si>
    <t>1632207281011</t>
  </si>
  <si>
    <r>
      <rPr>
        <sz val="12"/>
        <color rgb="FF000000"/>
        <rFont val="汉仪书宋二KW"/>
        <charset val="134"/>
      </rPr>
      <t>林昕榕</t>
    </r>
  </si>
  <si>
    <r>
      <rPr>
        <sz val="12"/>
        <color rgb="FF000000"/>
        <rFont val="汉仪书宋二KW"/>
        <charset val="134"/>
      </rPr>
      <t>吴松</t>
    </r>
  </si>
  <si>
    <t>1632207281071</t>
  </si>
  <si>
    <r>
      <rPr>
        <sz val="12"/>
        <color rgb="FF000000"/>
        <rFont val="汉仪书宋二KW"/>
        <charset val="134"/>
      </rPr>
      <t>叶洁淳</t>
    </r>
  </si>
  <si>
    <t>1632307411091</t>
  </si>
  <si>
    <r>
      <rPr>
        <sz val="12"/>
        <color rgb="FF000000"/>
        <rFont val="汉仪书宋二KW"/>
        <charset val="134"/>
      </rPr>
      <t>汪思琪</t>
    </r>
  </si>
  <si>
    <r>
      <rPr>
        <sz val="12"/>
        <color rgb="FF000000"/>
        <rFont val="汉仪书宋二KW"/>
        <charset val="134"/>
      </rPr>
      <t>詹雪婷</t>
    </r>
  </si>
  <si>
    <r>
      <rPr>
        <sz val="12"/>
        <color rgb="FF000000"/>
        <rFont val="汉仪书宋二KW"/>
        <charset val="134"/>
      </rPr>
      <t>黄燕萍</t>
    </r>
  </si>
  <si>
    <r>
      <rPr>
        <sz val="12"/>
        <color rgb="FF000000"/>
        <rFont val="汉仪书宋二KW"/>
        <charset val="134"/>
      </rPr>
      <t>柯思婷</t>
    </r>
  </si>
  <si>
    <t>1632307301121</t>
  </si>
  <si>
    <r>
      <rPr>
        <sz val="12"/>
        <color rgb="FF000000"/>
        <rFont val="汉仪书宋二KW"/>
        <charset val="134"/>
      </rPr>
      <t>郑学渊</t>
    </r>
  </si>
  <si>
    <t>1632307161081</t>
  </si>
  <si>
    <r>
      <rPr>
        <sz val="12"/>
        <color rgb="FF000000"/>
        <rFont val="汉仪书宋二KW"/>
        <charset val="134"/>
      </rPr>
      <t>钟思洁</t>
    </r>
  </si>
  <si>
    <t>1632307161111</t>
  </si>
  <si>
    <r>
      <rPr>
        <sz val="12"/>
        <color rgb="FF000000"/>
        <rFont val="汉仪书宋二KW"/>
        <charset val="134"/>
      </rPr>
      <t>卓汉燊</t>
    </r>
  </si>
  <si>
    <r>
      <rPr>
        <sz val="12"/>
        <color rgb="FF000000"/>
        <rFont val="汉仪书宋二KW"/>
        <charset val="134"/>
      </rPr>
      <t>郭曼清</t>
    </r>
  </si>
  <si>
    <r>
      <rPr>
        <sz val="12"/>
        <color rgb="FF000000"/>
        <rFont val="汉仪书宋二KW"/>
        <charset val="134"/>
      </rPr>
      <t>高欣雨</t>
    </r>
  </si>
  <si>
    <r>
      <rPr>
        <sz val="12"/>
        <color rgb="FF000000"/>
        <rFont val="汉仪书宋二KW"/>
        <charset val="134"/>
      </rPr>
      <t>林奕楠</t>
    </r>
  </si>
  <si>
    <r>
      <rPr>
        <sz val="12"/>
        <color rgb="FF000000"/>
        <rFont val="汉仪书宋二KW"/>
        <charset val="134"/>
      </rPr>
      <t>胡筠鸣</t>
    </r>
  </si>
  <si>
    <t>1632307211321</t>
  </si>
  <si>
    <r>
      <rPr>
        <sz val="12"/>
        <color rgb="FF000000"/>
        <rFont val="汉仪书宋二KW"/>
        <charset val="134"/>
      </rPr>
      <t>阮多多</t>
    </r>
  </si>
  <si>
    <r>
      <rPr>
        <sz val="12"/>
        <color rgb="FF000000"/>
        <rFont val="汉仪书宋二KW"/>
        <charset val="134"/>
      </rPr>
      <t>陈永康</t>
    </r>
  </si>
  <si>
    <t>1632307441221</t>
  </si>
  <si>
    <r>
      <rPr>
        <sz val="12"/>
        <color rgb="FF000000"/>
        <rFont val="汉仪书宋二KW"/>
        <charset val="134"/>
      </rPr>
      <t>连思露</t>
    </r>
  </si>
  <si>
    <r>
      <rPr>
        <sz val="12"/>
        <color rgb="FF000000"/>
        <rFont val="汉仪书宋二KW"/>
        <charset val="134"/>
      </rPr>
      <t>陈莹莹</t>
    </r>
  </si>
  <si>
    <r>
      <rPr>
        <sz val="12"/>
        <color rgb="FF000000"/>
        <rFont val="汉仪书宋二KW"/>
        <charset val="134"/>
      </rPr>
      <t>翁诗晴</t>
    </r>
  </si>
  <si>
    <r>
      <rPr>
        <sz val="12"/>
        <color rgb="FF000000"/>
        <rFont val="汉仪书宋二KW"/>
        <charset val="134"/>
      </rPr>
      <t>陈昱婕</t>
    </r>
  </si>
  <si>
    <t>1632307441091</t>
  </si>
  <si>
    <r>
      <rPr>
        <sz val="12"/>
        <color rgb="FF000000"/>
        <rFont val="汉仪书宋二KW"/>
        <charset val="134"/>
      </rPr>
      <t>潘欣利</t>
    </r>
  </si>
  <si>
    <r>
      <rPr>
        <sz val="12"/>
        <color rgb="FF000000"/>
        <rFont val="汉仪书宋二KW"/>
        <charset val="134"/>
      </rPr>
      <t>吴钰淇</t>
    </r>
  </si>
  <si>
    <r>
      <rPr>
        <sz val="12"/>
        <color rgb="FF000000"/>
        <rFont val="汉仪书宋二KW"/>
        <charset val="134"/>
      </rPr>
      <t>邵诺欣</t>
    </r>
  </si>
  <si>
    <t>1632407391321</t>
  </si>
  <si>
    <r>
      <rPr>
        <sz val="12"/>
        <color rgb="FF000000"/>
        <rFont val="汉仪书宋二KW"/>
        <charset val="134"/>
      </rPr>
      <t>高雪芳</t>
    </r>
  </si>
  <si>
    <t>1632407281031</t>
  </si>
  <si>
    <r>
      <rPr>
        <sz val="12"/>
        <color rgb="FF000000"/>
        <rFont val="汉仪书宋二KW"/>
        <charset val="134"/>
      </rPr>
      <t>方怡萱</t>
    </r>
  </si>
  <si>
    <t>1632407281161</t>
  </si>
  <si>
    <r>
      <rPr>
        <sz val="12"/>
        <color rgb="FF000000"/>
        <rFont val="汉仪书宋二KW"/>
        <charset val="134"/>
      </rPr>
      <t>林晓玉</t>
    </r>
  </si>
  <si>
    <r>
      <rPr>
        <sz val="12"/>
        <color rgb="FF000000"/>
        <rFont val="汉仪书宋二KW"/>
        <charset val="134"/>
      </rPr>
      <t>黄鑫娜</t>
    </r>
  </si>
  <si>
    <r>
      <rPr>
        <sz val="12"/>
        <color rgb="FF000000"/>
        <rFont val="汉仪书宋二KW"/>
        <charset val="134"/>
      </rPr>
      <t>游欣蕊</t>
    </r>
  </si>
  <si>
    <r>
      <rPr>
        <sz val="12"/>
        <color rgb="FF000000"/>
        <rFont val="汉仪书宋二KW"/>
        <charset val="134"/>
      </rPr>
      <t>李城杰</t>
    </r>
  </si>
  <si>
    <t>1632407301111</t>
  </si>
  <si>
    <r>
      <rPr>
        <sz val="12"/>
        <color rgb="FF000000"/>
        <rFont val="汉仪书宋二KW"/>
        <charset val="134"/>
      </rPr>
      <t>钟婧瑜</t>
    </r>
  </si>
  <si>
    <t>1632407301121</t>
  </si>
  <si>
    <r>
      <rPr>
        <sz val="12"/>
        <color rgb="FF000000"/>
        <rFont val="汉仪书宋二KW"/>
        <charset val="134"/>
      </rPr>
      <t>王佩颖</t>
    </r>
  </si>
  <si>
    <t>1632407351011</t>
  </si>
  <si>
    <r>
      <rPr>
        <sz val="12"/>
        <color theme="1"/>
        <rFont val="宋体"/>
        <family val="3"/>
        <charset val="134"/>
      </rPr>
      <t>吴怡欣</t>
    </r>
  </si>
  <si>
    <r>
      <rPr>
        <sz val="12"/>
        <color theme="1"/>
        <rFont val="宋体"/>
        <family val="3"/>
        <charset val="134"/>
      </rPr>
      <t>二等</t>
    </r>
  </si>
  <si>
    <t>1632407351041</t>
  </si>
  <si>
    <r>
      <rPr>
        <sz val="12"/>
        <color theme="1"/>
        <rFont val="宋体"/>
        <family val="3"/>
        <charset val="134"/>
      </rPr>
      <t>谢婧</t>
    </r>
  </si>
  <si>
    <t>1632407351101</t>
  </si>
  <si>
    <r>
      <rPr>
        <sz val="12"/>
        <color theme="1"/>
        <rFont val="宋体"/>
        <family val="3"/>
        <charset val="134"/>
      </rPr>
      <t>杨明悦</t>
    </r>
  </si>
  <si>
    <r>
      <rPr>
        <sz val="12"/>
        <color theme="1"/>
        <rFont val="宋体"/>
        <family val="3"/>
        <charset val="134"/>
      </rPr>
      <t>林冰倩</t>
    </r>
  </si>
  <si>
    <r>
      <rPr>
        <sz val="12"/>
        <color theme="1"/>
        <rFont val="宋体"/>
        <family val="3"/>
        <charset val="134"/>
      </rPr>
      <t>石欣沂</t>
    </r>
  </si>
  <si>
    <r>
      <rPr>
        <sz val="12"/>
        <color theme="1"/>
        <rFont val="宋体"/>
        <family val="3"/>
        <charset val="134"/>
      </rPr>
      <t>叶家伟</t>
    </r>
  </si>
  <si>
    <t>1632407441111</t>
  </si>
  <si>
    <r>
      <rPr>
        <sz val="12"/>
        <color theme="1"/>
        <rFont val="宋体"/>
        <family val="3"/>
        <charset val="134"/>
      </rPr>
      <t>张颖</t>
    </r>
  </si>
  <si>
    <t>1632407441101</t>
  </si>
  <si>
    <r>
      <rPr>
        <sz val="12"/>
        <color theme="1"/>
        <rFont val="宋体"/>
        <family val="3"/>
        <charset val="134"/>
      </rPr>
      <t>郑鑫翰</t>
    </r>
  </si>
  <si>
    <r>
      <rPr>
        <sz val="12"/>
        <color theme="1"/>
        <rFont val="宋体"/>
        <family val="3"/>
        <charset val="134"/>
      </rPr>
      <t>陈佳怡</t>
    </r>
  </si>
  <si>
    <t>1632207351081</t>
  </si>
  <si>
    <r>
      <rPr>
        <sz val="12"/>
        <color theme="1"/>
        <rFont val="宋体"/>
        <family val="3"/>
        <charset val="134"/>
      </rPr>
      <t>王凯悦</t>
    </r>
  </si>
  <si>
    <r>
      <rPr>
        <sz val="12"/>
        <color theme="1"/>
        <rFont val="宋体"/>
        <family val="3"/>
        <charset val="134"/>
      </rPr>
      <t>许智玮</t>
    </r>
  </si>
  <si>
    <t>1632407211361</t>
  </si>
  <si>
    <r>
      <rPr>
        <sz val="12"/>
        <color theme="1"/>
        <rFont val="宋体"/>
        <family val="3"/>
        <charset val="134"/>
      </rPr>
      <t>陈雨晴</t>
    </r>
  </si>
  <si>
    <t>1632407211091</t>
  </si>
  <si>
    <r>
      <rPr>
        <sz val="12"/>
        <color theme="1"/>
        <rFont val="宋体"/>
        <family val="3"/>
        <charset val="134"/>
      </rPr>
      <t>林良伟</t>
    </r>
  </si>
  <si>
    <t>1632407211481</t>
  </si>
  <si>
    <r>
      <rPr>
        <sz val="12"/>
        <color theme="1"/>
        <rFont val="宋体"/>
        <family val="3"/>
        <charset val="134"/>
      </rPr>
      <t>严承樱</t>
    </r>
  </si>
  <si>
    <r>
      <rPr>
        <sz val="12"/>
        <color theme="1"/>
        <rFont val="宋体"/>
        <family val="3"/>
        <charset val="134"/>
      </rPr>
      <t>兰湘</t>
    </r>
  </si>
  <si>
    <t>1632207211261</t>
  </si>
  <si>
    <r>
      <rPr>
        <sz val="12"/>
        <color theme="1"/>
        <rFont val="宋体"/>
        <family val="3"/>
        <charset val="134"/>
      </rPr>
      <t>郭雅婷</t>
    </r>
  </si>
  <si>
    <t>1632207211091</t>
  </si>
  <si>
    <r>
      <rPr>
        <sz val="12"/>
        <color theme="1"/>
        <rFont val="宋体"/>
        <family val="3"/>
        <charset val="134"/>
      </rPr>
      <t>林晓敏</t>
    </r>
  </si>
  <si>
    <r>
      <rPr>
        <sz val="12"/>
        <color theme="1"/>
        <rFont val="宋体"/>
        <family val="3"/>
        <charset val="134"/>
      </rPr>
      <t>刘欣妍</t>
    </r>
  </si>
  <si>
    <t>1632207441281</t>
  </si>
  <si>
    <r>
      <rPr>
        <sz val="12"/>
        <color theme="1"/>
        <rFont val="宋体"/>
        <family val="3"/>
        <charset val="134"/>
      </rPr>
      <t>李亚</t>
    </r>
  </si>
  <si>
    <t>1632207441081</t>
  </si>
  <si>
    <r>
      <rPr>
        <sz val="12"/>
        <color theme="1"/>
        <rFont val="宋体"/>
        <family val="3"/>
        <charset val="134"/>
      </rPr>
      <t>唐嘉璐</t>
    </r>
  </si>
  <si>
    <r>
      <rPr>
        <sz val="12"/>
        <color theme="1"/>
        <rFont val="宋体"/>
        <family val="3"/>
        <charset val="134"/>
      </rPr>
      <t>康巧云</t>
    </r>
  </si>
  <si>
    <r>
      <rPr>
        <sz val="12"/>
        <color theme="1"/>
        <rFont val="宋体"/>
        <family val="3"/>
        <charset val="134"/>
      </rPr>
      <t>叶思婷</t>
    </r>
  </si>
  <si>
    <r>
      <rPr>
        <sz val="12"/>
        <color theme="1"/>
        <rFont val="宋体"/>
        <family val="3"/>
        <charset val="134"/>
      </rPr>
      <t>应鑫琳</t>
    </r>
  </si>
  <si>
    <r>
      <rPr>
        <sz val="12"/>
        <color theme="1"/>
        <rFont val="宋体"/>
        <family val="3"/>
        <charset val="134"/>
      </rPr>
      <t>韦娜</t>
    </r>
  </si>
  <si>
    <r>
      <rPr>
        <sz val="12"/>
        <color theme="1"/>
        <rFont val="宋体"/>
        <family val="3"/>
        <charset val="134"/>
      </rPr>
      <t>苏妍</t>
    </r>
  </si>
  <si>
    <r>
      <rPr>
        <sz val="12"/>
        <color rgb="FF000000"/>
        <rFont val="汉仪书宋二KW"/>
        <charset val="134"/>
      </rPr>
      <t>郑敏贤</t>
    </r>
  </si>
  <si>
    <r>
      <rPr>
        <sz val="12"/>
        <color rgb="FF000000"/>
        <rFont val="汉仪书宋二KW"/>
        <charset val="134"/>
      </rPr>
      <t>三等</t>
    </r>
  </si>
  <si>
    <t>1632307281091</t>
  </si>
  <si>
    <r>
      <rPr>
        <sz val="12"/>
        <color rgb="FF000000"/>
        <rFont val="汉仪书宋二KW"/>
        <charset val="134"/>
      </rPr>
      <t>薛璐瑶</t>
    </r>
  </si>
  <si>
    <t>1632307281151</t>
  </si>
  <si>
    <r>
      <rPr>
        <sz val="12"/>
        <color rgb="FF000000"/>
        <rFont val="汉仪书宋二KW"/>
        <charset val="134"/>
      </rPr>
      <t>林周杰</t>
    </r>
  </si>
  <si>
    <r>
      <rPr>
        <sz val="12"/>
        <color rgb="FF000000"/>
        <rFont val="汉仪书宋二KW"/>
        <charset val="134"/>
      </rPr>
      <t>陈静</t>
    </r>
  </si>
  <si>
    <t>1632307281191</t>
  </si>
  <si>
    <r>
      <rPr>
        <sz val="12"/>
        <color rgb="FF000000"/>
        <rFont val="汉仪书宋二KW"/>
        <charset val="134"/>
      </rPr>
      <t>杨杰</t>
    </r>
  </si>
  <si>
    <r>
      <rPr>
        <sz val="12"/>
        <color rgb="FF000000"/>
        <rFont val="汉仪书宋二KW"/>
        <charset val="134"/>
      </rPr>
      <t>蔡佳伶</t>
    </r>
  </si>
  <si>
    <t>1632307391071</t>
  </si>
  <si>
    <r>
      <rPr>
        <sz val="12"/>
        <color rgb="FF000000"/>
        <rFont val="汉仪书宋二KW"/>
        <charset val="134"/>
      </rPr>
      <t>徐雅婷</t>
    </r>
  </si>
  <si>
    <t>1632307391311</t>
  </si>
  <si>
    <r>
      <rPr>
        <sz val="12"/>
        <color rgb="FF000000"/>
        <rFont val="汉仪书宋二KW"/>
        <charset val="134"/>
      </rPr>
      <t>廖兴一</t>
    </r>
  </si>
  <si>
    <t>1632307391281</t>
  </si>
  <si>
    <r>
      <rPr>
        <sz val="12"/>
        <color rgb="FF000000"/>
        <rFont val="汉仪书宋二KW"/>
        <charset val="134"/>
      </rPr>
      <t>王以琳</t>
    </r>
  </si>
  <si>
    <r>
      <rPr>
        <sz val="12"/>
        <color rgb="FF000000"/>
        <rFont val="汉仪书宋二KW"/>
        <charset val="134"/>
      </rPr>
      <t>冯瑞雪</t>
    </r>
  </si>
  <si>
    <t>1632207161201</t>
  </si>
  <si>
    <r>
      <rPr>
        <sz val="12"/>
        <color rgb="FF000000"/>
        <rFont val="汉仪书宋二KW"/>
        <charset val="134"/>
      </rPr>
      <t>龚添萍</t>
    </r>
  </si>
  <si>
    <t>1632407161281</t>
  </si>
  <si>
    <r>
      <rPr>
        <sz val="12"/>
        <color rgb="FF000000"/>
        <rFont val="汉仪书宋二KW"/>
        <charset val="134"/>
      </rPr>
      <t>段亚楠</t>
    </r>
  </si>
  <si>
    <t>1632407161191</t>
  </si>
  <si>
    <r>
      <rPr>
        <sz val="12"/>
        <color rgb="FF000000"/>
        <rFont val="汉仪书宋二KW"/>
        <charset val="134"/>
      </rPr>
      <t>林凯森</t>
    </r>
  </si>
  <si>
    <r>
      <rPr>
        <sz val="12"/>
        <color rgb="FF000000"/>
        <rFont val="汉仪书宋二KW"/>
        <charset val="134"/>
      </rPr>
      <t>孙毓晨</t>
    </r>
  </si>
  <si>
    <t>1632207391281</t>
  </si>
  <si>
    <r>
      <rPr>
        <sz val="12"/>
        <color rgb="FF000000"/>
        <rFont val="汉仪书宋二KW"/>
        <charset val="134"/>
      </rPr>
      <t>吕盈盈</t>
    </r>
  </si>
  <si>
    <t>1632407161291</t>
  </si>
  <si>
    <r>
      <rPr>
        <sz val="12"/>
        <color rgb="FF000000"/>
        <rFont val="汉仪书宋二KW"/>
        <charset val="134"/>
      </rPr>
      <t>彭钰语</t>
    </r>
  </si>
  <si>
    <t>1632407161051</t>
  </si>
  <si>
    <r>
      <rPr>
        <sz val="12"/>
        <color rgb="FF000000"/>
        <rFont val="汉仪书宋二KW"/>
        <charset val="134"/>
      </rPr>
      <t>张静</t>
    </r>
  </si>
  <si>
    <t>1632407161071</t>
  </si>
  <si>
    <r>
      <rPr>
        <sz val="12"/>
        <color rgb="FF000000"/>
        <rFont val="汉仪书宋二KW"/>
        <charset val="134"/>
      </rPr>
      <t>孔志聪</t>
    </r>
  </si>
  <si>
    <r>
      <rPr>
        <sz val="12"/>
        <color rgb="FF000000"/>
        <rFont val="汉仪书宋二KW"/>
        <charset val="134"/>
      </rPr>
      <t>郑乐萱</t>
    </r>
  </si>
  <si>
    <t>1632207281121</t>
  </si>
  <si>
    <r>
      <rPr>
        <sz val="12"/>
        <color rgb="FF000000"/>
        <rFont val="汉仪书宋二KW"/>
        <charset val="134"/>
      </rPr>
      <t>俞晓兰</t>
    </r>
  </si>
  <si>
    <t>1632207281161</t>
  </si>
  <si>
    <r>
      <rPr>
        <sz val="12"/>
        <color rgb="FF000000"/>
        <rFont val="汉仪书宋二KW"/>
        <charset val="134"/>
      </rPr>
      <t>张俊哲</t>
    </r>
  </si>
  <si>
    <r>
      <rPr>
        <sz val="12"/>
        <color rgb="FF000000"/>
        <rFont val="汉仪书宋二KW"/>
        <charset val="134"/>
      </rPr>
      <t>黄心悦</t>
    </r>
  </si>
  <si>
    <t>1632407162091</t>
  </si>
  <si>
    <r>
      <rPr>
        <sz val="12"/>
        <color rgb="FF000000"/>
        <rFont val="汉仪书宋二KW"/>
        <charset val="134"/>
      </rPr>
      <t>钱昱彰</t>
    </r>
  </si>
  <si>
    <t>1632407162121</t>
  </si>
  <si>
    <r>
      <rPr>
        <sz val="12"/>
        <color rgb="FF000000"/>
        <rFont val="汉仪书宋二KW"/>
        <charset val="134"/>
      </rPr>
      <t>叶羽津</t>
    </r>
  </si>
  <si>
    <t>1632407162201</t>
  </si>
  <si>
    <r>
      <rPr>
        <sz val="12"/>
        <color rgb="FF000000"/>
        <rFont val="汉仪书宋二KW"/>
        <charset val="134"/>
      </rPr>
      <t>林美婷</t>
    </r>
  </si>
  <si>
    <r>
      <rPr>
        <sz val="12"/>
        <color rgb="FF000000"/>
        <rFont val="汉仪书宋二KW"/>
        <charset val="134"/>
      </rPr>
      <t>邱灵彦</t>
    </r>
  </si>
  <si>
    <t>1632407162291</t>
  </si>
  <si>
    <r>
      <rPr>
        <sz val="12"/>
        <color rgb="FF000000"/>
        <rFont val="汉仪书宋二KW"/>
        <charset val="134"/>
      </rPr>
      <t>王俊逸</t>
    </r>
  </si>
  <si>
    <t>1632407162391</t>
  </si>
  <si>
    <r>
      <rPr>
        <sz val="12"/>
        <color rgb="FF000000"/>
        <rFont val="汉仪书宋二KW"/>
        <charset val="134"/>
      </rPr>
      <t>包兴荣</t>
    </r>
  </si>
  <si>
    <t>1632407162401</t>
  </si>
  <si>
    <r>
      <rPr>
        <sz val="12"/>
        <color rgb="FF000000"/>
        <rFont val="汉仪书宋二KW"/>
        <charset val="134"/>
      </rPr>
      <t>郑玲</t>
    </r>
  </si>
  <si>
    <t>1632407162081</t>
  </si>
  <si>
    <r>
      <rPr>
        <sz val="12"/>
        <color rgb="FF000000"/>
        <rFont val="汉仪书宋二KW"/>
        <charset val="134"/>
      </rPr>
      <t>陈伊玲</t>
    </r>
  </si>
  <si>
    <r>
      <rPr>
        <sz val="12"/>
        <color rgb="FF000000"/>
        <rFont val="汉仪书宋二KW"/>
        <charset val="134"/>
      </rPr>
      <t>唐静蕾</t>
    </r>
  </si>
  <si>
    <r>
      <rPr>
        <sz val="12"/>
        <color rgb="FF000000"/>
        <rFont val="汉仪书宋二KW"/>
        <charset val="134"/>
      </rPr>
      <t>陈皓</t>
    </r>
  </si>
  <si>
    <t>1632307211191</t>
  </si>
  <si>
    <r>
      <rPr>
        <sz val="12"/>
        <color rgb="FF000000"/>
        <rFont val="汉仪书宋二KW"/>
        <charset val="134"/>
      </rPr>
      <t>李欣语</t>
    </r>
  </si>
  <si>
    <t>1632307211461</t>
  </si>
  <si>
    <r>
      <rPr>
        <sz val="12"/>
        <color rgb="FF000000"/>
        <rFont val="汉仪书宋二KW"/>
        <charset val="134"/>
      </rPr>
      <t>马佳乐</t>
    </r>
  </si>
  <si>
    <r>
      <rPr>
        <sz val="12"/>
        <color rgb="FF000000"/>
        <rFont val="汉仪书宋二KW"/>
        <charset val="134"/>
      </rPr>
      <t>胡诗雅</t>
    </r>
  </si>
  <si>
    <r>
      <rPr>
        <sz val="12"/>
        <color rgb="FF000000"/>
        <rFont val="汉仪书宋二KW"/>
        <charset val="134"/>
      </rPr>
      <t>苏心怡</t>
    </r>
  </si>
  <si>
    <r>
      <rPr>
        <sz val="12"/>
        <color rgb="FF000000"/>
        <rFont val="汉仪书宋二KW"/>
        <charset val="134"/>
      </rPr>
      <t>郑桂坤</t>
    </r>
  </si>
  <si>
    <r>
      <rPr>
        <sz val="12"/>
        <color rgb="FF000000"/>
        <rFont val="汉仪书宋二KW"/>
        <charset val="134"/>
      </rPr>
      <t>姚泳汉</t>
    </r>
  </si>
  <si>
    <r>
      <rPr>
        <sz val="12"/>
        <color rgb="FF000000"/>
        <rFont val="汉仪书宋二KW"/>
        <charset val="134"/>
      </rPr>
      <t>徐科弦</t>
    </r>
  </si>
  <si>
    <r>
      <rPr>
        <sz val="12"/>
        <color rgb="FF000000"/>
        <rFont val="汉仪书宋二KW"/>
        <charset val="134"/>
      </rPr>
      <t>张涵凯</t>
    </r>
  </si>
  <si>
    <t>1632307161181</t>
  </si>
  <si>
    <r>
      <rPr>
        <sz val="12"/>
        <color rgb="FF000000"/>
        <rFont val="汉仪书宋二KW"/>
        <charset val="134"/>
      </rPr>
      <t>庄嘉玲</t>
    </r>
  </si>
  <si>
    <t>1632307161341</t>
  </si>
  <si>
    <r>
      <rPr>
        <sz val="12"/>
        <color rgb="FF000000"/>
        <rFont val="汉仪书宋二KW"/>
        <charset val="134"/>
      </rPr>
      <t>苏妍霄</t>
    </r>
  </si>
  <si>
    <r>
      <rPr>
        <sz val="12"/>
        <color rgb="FF000000"/>
        <rFont val="汉仪书宋二KW"/>
        <charset val="134"/>
      </rPr>
      <t>康伟圣</t>
    </r>
  </si>
  <si>
    <t>1632307441311</t>
  </si>
  <si>
    <r>
      <rPr>
        <sz val="12"/>
        <color rgb="FF000000"/>
        <rFont val="汉仪书宋二KW"/>
        <charset val="134"/>
      </rPr>
      <t>郑文倩</t>
    </r>
  </si>
  <si>
    <r>
      <rPr>
        <sz val="12"/>
        <color rgb="FF000000"/>
        <rFont val="汉仪书宋二KW"/>
        <charset val="134"/>
      </rPr>
      <t>邓雨萱</t>
    </r>
  </si>
  <si>
    <r>
      <rPr>
        <sz val="12"/>
        <color rgb="FF000000"/>
        <rFont val="汉仪书宋二KW"/>
        <charset val="134"/>
      </rPr>
      <t>肖焓</t>
    </r>
  </si>
  <si>
    <r>
      <rPr>
        <sz val="12"/>
        <color rgb="FF000000"/>
        <rFont val="汉仪书宋二KW"/>
        <charset val="134"/>
      </rPr>
      <t>叶涛涛</t>
    </r>
  </si>
  <si>
    <r>
      <rPr>
        <sz val="12"/>
        <color rgb="FF000000"/>
        <rFont val="汉仪书宋二KW"/>
        <charset val="134"/>
      </rPr>
      <t>凌巧</t>
    </r>
  </si>
  <si>
    <t>163230744411</t>
  </si>
  <si>
    <r>
      <rPr>
        <sz val="12"/>
        <color rgb="FF000000"/>
        <rFont val="汉仪书宋二KW"/>
        <charset val="134"/>
      </rPr>
      <t>张垚</t>
    </r>
  </si>
  <si>
    <t>1632407391311</t>
  </si>
  <si>
    <r>
      <rPr>
        <sz val="12"/>
        <color rgb="FF000000"/>
        <rFont val="汉仪书宋二KW"/>
        <charset val="134"/>
      </rPr>
      <t>罗靖文</t>
    </r>
  </si>
  <si>
    <t>1632407391181</t>
  </si>
  <si>
    <r>
      <rPr>
        <sz val="12"/>
        <color rgb="FF000000"/>
        <rFont val="汉仪书宋二KW"/>
        <charset val="134"/>
      </rPr>
      <t>林筱菲</t>
    </r>
  </si>
  <si>
    <r>
      <rPr>
        <sz val="12"/>
        <color rgb="FF000000"/>
        <rFont val="汉仪书宋二KW"/>
        <charset val="134"/>
      </rPr>
      <t>汤雨星</t>
    </r>
  </si>
  <si>
    <r>
      <rPr>
        <sz val="12"/>
        <color rgb="FF000000"/>
        <rFont val="汉仪书宋二KW"/>
        <charset val="134"/>
      </rPr>
      <t>王锦峰</t>
    </r>
  </si>
  <si>
    <t>1632407391171</t>
  </si>
  <si>
    <r>
      <rPr>
        <sz val="12"/>
        <color rgb="FF000000"/>
        <rFont val="汉仪书宋二KW"/>
        <charset val="134"/>
      </rPr>
      <t>王佳敏</t>
    </r>
  </si>
  <si>
    <r>
      <rPr>
        <sz val="12"/>
        <color rgb="FF000000"/>
        <rFont val="汉仪书宋二KW"/>
        <charset val="134"/>
      </rPr>
      <t>曹雅惠</t>
    </r>
  </si>
  <si>
    <t>1632407391381</t>
  </si>
  <si>
    <r>
      <rPr>
        <sz val="12"/>
        <color rgb="FF000000"/>
        <rFont val="汉仪书宋二KW"/>
        <charset val="134"/>
      </rPr>
      <t>杨慧</t>
    </r>
  </si>
  <si>
    <r>
      <rPr>
        <sz val="12"/>
        <color rgb="FF000000"/>
        <rFont val="汉仪书宋二KW"/>
        <charset val="134"/>
      </rPr>
      <t>曾馨</t>
    </r>
  </si>
  <si>
    <t>1632407281011</t>
  </si>
  <si>
    <r>
      <rPr>
        <sz val="12"/>
        <color rgb="FF000000"/>
        <rFont val="汉仪书宋二KW"/>
        <charset val="134"/>
      </rPr>
      <t>陈妍婷</t>
    </r>
  </si>
  <si>
    <t>1632407281111</t>
  </si>
  <si>
    <r>
      <rPr>
        <sz val="12"/>
        <color rgb="FF000000"/>
        <rFont val="汉仪书宋二KW"/>
        <charset val="134"/>
      </rPr>
      <t>高瑄镁</t>
    </r>
  </si>
  <si>
    <t>1632407281351</t>
  </si>
  <si>
    <r>
      <rPr>
        <sz val="12"/>
        <color rgb="FF000000"/>
        <rFont val="汉仪书宋二KW"/>
        <charset val="134"/>
      </rPr>
      <t>袁宝怡</t>
    </r>
  </si>
  <si>
    <t>1632407301181</t>
  </si>
  <si>
    <r>
      <rPr>
        <sz val="12"/>
        <color rgb="FF000000"/>
        <rFont val="汉仪书宋二KW"/>
        <charset val="134"/>
      </rPr>
      <t>任徵涵</t>
    </r>
  </si>
  <si>
    <t>1632407301351</t>
  </si>
  <si>
    <r>
      <rPr>
        <sz val="12"/>
        <color rgb="FF000000"/>
        <rFont val="汉仪书宋二KW"/>
        <charset val="134"/>
      </rPr>
      <t>罗昕玥</t>
    </r>
  </si>
  <si>
    <t>1632407301191</t>
  </si>
  <si>
    <r>
      <rPr>
        <sz val="12"/>
        <color rgb="FF000000"/>
        <rFont val="汉仪书宋二KW"/>
        <charset val="134"/>
      </rPr>
      <t>陈斯颖</t>
    </r>
  </si>
  <si>
    <r>
      <rPr>
        <sz val="12"/>
        <color rgb="FF000000"/>
        <rFont val="汉仪书宋二KW"/>
        <charset val="134"/>
      </rPr>
      <t>许小敏</t>
    </r>
  </si>
  <si>
    <t>1632407301031</t>
  </si>
  <si>
    <r>
      <rPr>
        <sz val="12"/>
        <color rgb="FF000000"/>
        <rFont val="汉仪书宋二KW"/>
        <charset val="134"/>
      </rPr>
      <t>林明辉</t>
    </r>
  </si>
  <si>
    <r>
      <rPr>
        <sz val="12"/>
        <color rgb="FF000000"/>
        <rFont val="汉仪书宋二KW"/>
        <charset val="134"/>
      </rPr>
      <t>洪诗涵</t>
    </r>
  </si>
  <si>
    <r>
      <rPr>
        <sz val="12"/>
        <color rgb="FF000000"/>
        <rFont val="汉仪书宋二KW"/>
        <charset val="134"/>
      </rPr>
      <t>叶筱妍</t>
    </r>
  </si>
  <si>
    <t>1632407301091</t>
  </si>
  <si>
    <r>
      <rPr>
        <sz val="12"/>
        <color rgb="FF000000"/>
        <rFont val="汉仪书宋二KW"/>
        <charset val="134"/>
      </rPr>
      <t>陈雨诺</t>
    </r>
  </si>
  <si>
    <t>1632407301311</t>
  </si>
  <si>
    <r>
      <rPr>
        <sz val="12"/>
        <color rgb="FF000000"/>
        <rFont val="汉仪书宋二KW"/>
        <charset val="134"/>
      </rPr>
      <t>田乐乐</t>
    </r>
  </si>
  <si>
    <t>1632407441141</t>
  </si>
  <si>
    <r>
      <rPr>
        <sz val="12"/>
        <color rgb="FF000000"/>
        <rFont val="汉仪书宋二KW"/>
        <charset val="134"/>
      </rPr>
      <t>魏鹂娴</t>
    </r>
  </si>
  <si>
    <t>1632407441061</t>
  </si>
  <si>
    <r>
      <rPr>
        <sz val="12"/>
        <color rgb="FF000000"/>
        <rFont val="汉仪书宋二KW"/>
        <charset val="134"/>
      </rPr>
      <t>卢雯雯</t>
    </r>
  </si>
  <si>
    <r>
      <rPr>
        <sz val="12"/>
        <color rgb="FF000000"/>
        <rFont val="汉仪书宋二KW"/>
        <charset val="134"/>
      </rPr>
      <t>陈丽洁</t>
    </r>
  </si>
  <si>
    <r>
      <rPr>
        <sz val="12"/>
        <color rgb="FF000000"/>
        <rFont val="汉仪书宋二KW"/>
        <charset val="134"/>
      </rPr>
      <t>岑林虹</t>
    </r>
  </si>
  <si>
    <r>
      <rPr>
        <sz val="12"/>
        <color rgb="FF000000"/>
        <rFont val="汉仪书宋二KW"/>
        <charset val="134"/>
      </rPr>
      <t>郭媛媛</t>
    </r>
  </si>
  <si>
    <t>1632407441321</t>
  </si>
  <si>
    <r>
      <rPr>
        <sz val="12"/>
        <color theme="1"/>
        <rFont val="宋体"/>
        <family val="3"/>
        <charset val="134"/>
      </rPr>
      <t>王颢蓉</t>
    </r>
  </si>
  <si>
    <r>
      <rPr>
        <sz val="12"/>
        <color theme="1"/>
        <rFont val="宋体"/>
        <family val="3"/>
        <charset val="134"/>
      </rPr>
      <t>三等</t>
    </r>
  </si>
  <si>
    <t>1632407441251</t>
  </si>
  <si>
    <r>
      <rPr>
        <sz val="12"/>
        <color theme="1"/>
        <rFont val="宋体"/>
        <family val="3"/>
        <charset val="134"/>
      </rPr>
      <t>林琪玲</t>
    </r>
  </si>
  <si>
    <t>1632407351371</t>
  </si>
  <si>
    <r>
      <rPr>
        <sz val="12"/>
        <color theme="1"/>
        <rFont val="宋体"/>
        <family val="3"/>
        <charset val="134"/>
      </rPr>
      <t>郑岚岚</t>
    </r>
  </si>
  <si>
    <r>
      <rPr>
        <sz val="12"/>
        <color theme="1"/>
        <rFont val="宋体"/>
        <family val="3"/>
        <charset val="134"/>
      </rPr>
      <t>覃小珏</t>
    </r>
  </si>
  <si>
    <r>
      <rPr>
        <sz val="12"/>
        <color theme="1"/>
        <rFont val="宋体"/>
        <family val="3"/>
        <charset val="134"/>
      </rPr>
      <t>林镕镕</t>
    </r>
  </si>
  <si>
    <t>1632207351191</t>
  </si>
  <si>
    <r>
      <rPr>
        <sz val="12"/>
        <color theme="1"/>
        <rFont val="宋体"/>
        <family val="3"/>
        <charset val="134"/>
      </rPr>
      <t>陆诗璇</t>
    </r>
  </si>
  <si>
    <r>
      <rPr>
        <sz val="12"/>
        <color theme="1"/>
        <rFont val="宋体"/>
        <family val="3"/>
        <charset val="134"/>
      </rPr>
      <t>张婷玉</t>
    </r>
  </si>
  <si>
    <t>1632207351061</t>
  </si>
  <si>
    <r>
      <rPr>
        <sz val="12"/>
        <color theme="1"/>
        <rFont val="宋体"/>
        <family val="3"/>
        <charset val="134"/>
      </rPr>
      <t>张芷枫</t>
    </r>
  </si>
  <si>
    <r>
      <rPr>
        <sz val="12"/>
        <color theme="1"/>
        <rFont val="宋体"/>
        <family val="3"/>
        <charset val="134"/>
      </rPr>
      <t>廖心怡</t>
    </r>
  </si>
  <si>
    <r>
      <rPr>
        <sz val="12"/>
        <color theme="1"/>
        <rFont val="宋体"/>
        <family val="3"/>
        <charset val="134"/>
      </rPr>
      <t>庄芯棋</t>
    </r>
  </si>
  <si>
    <t>1632407211511</t>
  </si>
  <si>
    <r>
      <rPr>
        <sz val="12"/>
        <color theme="1"/>
        <rFont val="宋体"/>
        <family val="3"/>
        <charset val="134"/>
      </rPr>
      <t>王鸿艺</t>
    </r>
  </si>
  <si>
    <t>1632407211071</t>
  </si>
  <si>
    <r>
      <rPr>
        <sz val="12"/>
        <color theme="1"/>
        <rFont val="宋体"/>
        <family val="3"/>
        <charset val="134"/>
      </rPr>
      <t>郭艾琳</t>
    </r>
  </si>
  <si>
    <t>1632407211131</t>
  </si>
  <si>
    <r>
      <rPr>
        <sz val="12"/>
        <color theme="1"/>
        <rFont val="宋体"/>
        <family val="3"/>
        <charset val="134"/>
      </rPr>
      <t>蔡季芳</t>
    </r>
  </si>
  <si>
    <t>1632407211051</t>
  </si>
  <si>
    <r>
      <rPr>
        <sz val="12"/>
        <color theme="1"/>
        <rFont val="宋体"/>
        <family val="3"/>
        <charset val="134"/>
      </rPr>
      <t>叶梓睿</t>
    </r>
  </si>
  <si>
    <r>
      <rPr>
        <sz val="12"/>
        <color theme="1"/>
        <rFont val="宋体"/>
        <family val="3"/>
        <charset val="134"/>
      </rPr>
      <t>薛宇</t>
    </r>
  </si>
  <si>
    <t>1632407211221</t>
  </si>
  <si>
    <r>
      <rPr>
        <sz val="12"/>
        <color theme="1"/>
        <rFont val="宋体"/>
        <family val="3"/>
        <charset val="134"/>
      </rPr>
      <t>游梓俊</t>
    </r>
  </si>
  <si>
    <t>1632207211131</t>
  </si>
  <si>
    <r>
      <rPr>
        <sz val="12"/>
        <color theme="1"/>
        <rFont val="宋体"/>
        <family val="3"/>
        <charset val="134"/>
      </rPr>
      <t>杨丽婷</t>
    </r>
  </si>
  <si>
    <t>1632207211251</t>
  </si>
  <si>
    <r>
      <rPr>
        <sz val="12"/>
        <color theme="1"/>
        <rFont val="宋体"/>
        <family val="3"/>
        <charset val="134"/>
      </rPr>
      <t>陈怡璇</t>
    </r>
  </si>
  <si>
    <r>
      <rPr>
        <sz val="12"/>
        <color theme="1"/>
        <rFont val="宋体"/>
        <family val="3"/>
        <charset val="134"/>
      </rPr>
      <t>李昕怡</t>
    </r>
  </si>
  <si>
    <t>1632207211271</t>
  </si>
  <si>
    <r>
      <rPr>
        <sz val="12"/>
        <color theme="1"/>
        <rFont val="宋体"/>
        <family val="3"/>
        <charset val="134"/>
      </rPr>
      <t>刘莎莎</t>
    </r>
  </si>
  <si>
    <t>1632207441101</t>
  </si>
  <si>
    <r>
      <rPr>
        <sz val="12"/>
        <color theme="1"/>
        <rFont val="宋体"/>
        <family val="3"/>
        <charset val="134"/>
      </rPr>
      <t>吴林鑫</t>
    </r>
  </si>
  <si>
    <t>1632207441141</t>
  </si>
  <si>
    <r>
      <rPr>
        <sz val="12"/>
        <color theme="1"/>
        <rFont val="宋体"/>
        <family val="3"/>
        <charset val="134"/>
      </rPr>
      <t>陈泽文</t>
    </r>
  </si>
  <si>
    <r>
      <rPr>
        <sz val="12"/>
        <color theme="1"/>
        <rFont val="宋体"/>
        <family val="3"/>
        <charset val="134"/>
      </rPr>
      <t>苏荣鑫</t>
    </r>
  </si>
  <si>
    <r>
      <rPr>
        <sz val="12"/>
        <color theme="1"/>
        <rFont val="宋体"/>
        <family val="3"/>
        <charset val="134"/>
      </rPr>
      <t>蓝平昌</t>
    </r>
  </si>
  <si>
    <r>
      <rPr>
        <sz val="12"/>
        <color theme="1"/>
        <rFont val="宋体"/>
        <family val="3"/>
        <charset val="134"/>
      </rPr>
      <t>王亦婷</t>
    </r>
  </si>
  <si>
    <r>
      <rPr>
        <sz val="12"/>
        <color theme="1"/>
        <rFont val="宋体"/>
        <family val="3"/>
        <charset val="134"/>
      </rPr>
      <t>林泽勋</t>
    </r>
  </si>
  <si>
    <r>
      <rPr>
        <sz val="12"/>
        <color theme="1"/>
        <rFont val="宋体"/>
        <family val="3"/>
        <charset val="134"/>
      </rPr>
      <t>叶静怡</t>
    </r>
  </si>
  <si>
    <t>1632207301301</t>
  </si>
  <si>
    <r>
      <rPr>
        <sz val="12"/>
        <color theme="1"/>
        <rFont val="宋体"/>
        <family val="3"/>
        <charset val="134"/>
      </rPr>
      <t>常康薇</t>
    </r>
  </si>
  <si>
    <t>1632207301281</t>
  </si>
  <si>
    <r>
      <rPr>
        <sz val="12"/>
        <color theme="1"/>
        <rFont val="宋体"/>
        <family val="3"/>
        <charset val="134"/>
      </rPr>
      <t>陈心怡</t>
    </r>
  </si>
  <si>
    <r>
      <rPr>
        <sz val="12"/>
        <color theme="1"/>
        <rFont val="宋体"/>
        <family val="3"/>
        <charset val="134"/>
      </rPr>
      <t>吴佳滢</t>
    </r>
  </si>
  <si>
    <t>1632207301371</t>
  </si>
  <si>
    <r>
      <rPr>
        <sz val="12"/>
        <color theme="1"/>
        <rFont val="宋体"/>
        <family val="3"/>
        <charset val="134"/>
      </rPr>
      <t>欧姝延</t>
    </r>
  </si>
  <si>
    <r>
      <rPr>
        <sz val="12"/>
        <color theme="1"/>
        <rFont val="宋体"/>
        <family val="3"/>
        <charset val="134"/>
      </rPr>
      <t>黄敏</t>
    </r>
  </si>
  <si>
    <r>
      <rPr>
        <sz val="12"/>
        <color theme="1"/>
        <rFont val="宋体"/>
        <family val="3"/>
        <charset val="134"/>
      </rPr>
      <t>魏秋娥</t>
    </r>
  </si>
  <si>
    <r>
      <rPr>
        <sz val="12"/>
        <color theme="1"/>
        <rFont val="宋体"/>
        <family val="3"/>
        <charset val="134"/>
      </rPr>
      <t>吴梓贤</t>
    </r>
  </si>
  <si>
    <t>1632207211061</t>
  </si>
  <si>
    <r>
      <rPr>
        <sz val="12"/>
        <color theme="1"/>
        <rFont val="宋体"/>
        <family val="3"/>
        <charset val="134"/>
      </rPr>
      <t>黄芃棋</t>
    </r>
  </si>
  <si>
    <t>合计</t>
  </si>
  <si>
    <r>
      <rPr>
        <sz val="16"/>
        <rFont val="Times New Roman"/>
        <family val="1"/>
      </rPr>
      <t>2024-2025</t>
    </r>
    <r>
      <rPr>
        <sz val="16"/>
        <rFont val="黑体"/>
        <family val="3"/>
        <charset val="134"/>
      </rPr>
      <t>学年集体荣誉拟奖励名单公示</t>
    </r>
  </si>
  <si>
    <t>班级</t>
  </si>
  <si>
    <t>宿舍楼号</t>
  </si>
  <si>
    <t>22数学与应用数学[本科]1班</t>
  </si>
  <si>
    <t>文明班级</t>
  </si>
  <si>
    <t xml:space="preserve">金融学院 </t>
  </si>
  <si>
    <t>22保险学[本科]1班</t>
  </si>
  <si>
    <t>23经济统计学[本科]1班</t>
  </si>
  <si>
    <t>优良学风班</t>
  </si>
  <si>
    <t>22经济统计学[本科]1班</t>
  </si>
  <si>
    <t>23投资学[本科]1班</t>
  </si>
  <si>
    <t>17#708</t>
  </si>
  <si>
    <t>文明宿舍</t>
  </si>
  <si>
    <t>17#308</t>
  </si>
  <si>
    <t>23保险学[本科]1班</t>
  </si>
  <si>
    <t>17#712</t>
  </si>
  <si>
    <t>24经济统计学[本科]1班</t>
  </si>
  <si>
    <t>17#623</t>
  </si>
  <si>
    <t>22金融学（金融学方向）[本科]1班</t>
  </si>
  <si>
    <t>17#209</t>
  </si>
  <si>
    <t>23金融科技[本科]1班</t>
  </si>
  <si>
    <t>17#409</t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</si>
</sst>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#,##0.00_ "/>
  </numFmts>
  <fonts count="25">
    <font>
      <sz val="12"/>
      <name val="宋体"/>
      <charset val="134"/>
    </font>
    <font>
      <sz val="16"/>
      <name val="Times New Roman"/>
      <family val="1"/>
    </font>
    <font>
      <b/>
      <sz val="12"/>
      <name val="Times New Roman"/>
      <family val="1"/>
    </font>
    <font>
      <b/>
      <sz val="12"/>
      <name val="宋体"/>
      <charset val="134"/>
    </font>
    <font>
      <sz val="12"/>
      <color rgb="FF000000"/>
      <name val="黑体"/>
      <charset val="134"/>
    </font>
    <font>
      <sz val="12"/>
      <color rgb="FFFF0000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8"/>
      <name val="宋体"/>
      <charset val="134"/>
    </font>
    <font>
      <sz val="10"/>
      <name val="Times New Roman"/>
      <family val="1"/>
    </font>
    <font>
      <sz val="10"/>
      <name val="宋体"/>
      <charset val="134"/>
    </font>
    <font>
      <sz val="18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2"/>
      <color rgb="FF000000"/>
      <name val="汉仪书宋二KW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6"/>
      <name val="黑体"/>
      <family val="3"/>
      <charset val="134"/>
    </font>
    <font>
      <b/>
      <sz val="12"/>
      <name val="宋体"/>
      <family val="3"/>
      <charset val="134"/>
    </font>
    <font>
      <sz val="18"/>
      <name val="黑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 applyBorder="0">
      <alignment vertical="center"/>
    </xf>
    <xf numFmtId="0" fontId="15" fillId="0" borderId="0" applyBorder="0">
      <alignment vertical="center"/>
    </xf>
    <xf numFmtId="0" fontId="20" fillId="0" borderId="0" applyBorder="0">
      <alignment vertical="center"/>
    </xf>
    <xf numFmtId="0" fontId="15" fillId="0" borderId="0" applyBorder="0">
      <alignment vertical="center"/>
    </xf>
  </cellStyleXfs>
  <cellXfs count="43">
    <xf numFmtId="0" fontId="0" fillId="0" borderId="0" xfId="0">
      <alignment vertical="center"/>
    </xf>
    <xf numFmtId="0" fontId="2" fillId="0" borderId="3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4" fillId="0" borderId="4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0" fillId="0" borderId="0" xfId="0" applyFont="1">
      <alignment vertical="center"/>
    </xf>
    <xf numFmtId="0" fontId="9" fillId="0" borderId="0" xfId="0" applyFont="1">
      <alignment vertical="center"/>
    </xf>
    <xf numFmtId="177" fontId="9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  <xf numFmtId="0" fontId="12" fillId="0" borderId="4" xfId="3" applyNumberFormat="1" applyFont="1" applyBorder="1" applyAlignment="1">
      <alignment horizontal="center" vertical="center" wrapText="1"/>
    </xf>
    <xf numFmtId="177" fontId="2" fillId="0" borderId="3" xfId="2" applyNumberFormat="1" applyFont="1" applyFill="1" applyBorder="1" applyAlignment="1">
      <alignment horizontal="center" vertical="center" wrapText="1"/>
    </xf>
    <xf numFmtId="177" fontId="12" fillId="0" borderId="4" xfId="3" applyNumberFormat="1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/>
    </xf>
    <xf numFmtId="0" fontId="15" fillId="0" borderId="4" xfId="3" applyBorder="1" applyAlignment="1">
      <alignment horizontal="center" vertical="center"/>
    </xf>
    <xf numFmtId="4" fontId="13" fillId="0" borderId="4" xfId="3" applyNumberFormat="1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176" fontId="13" fillId="0" borderId="4" xfId="3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7" xfId="2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16" fillId="0" borderId="4" xfId="1" applyNumberFormat="1" applyFont="1" applyBorder="1" applyAlignment="1">
      <alignment horizontal="center" vertical="center" wrapText="1"/>
    </xf>
    <xf numFmtId="0" fontId="16" fillId="0" borderId="9" xfId="1" applyNumberFormat="1" applyFont="1" applyBorder="1" applyAlignment="1">
      <alignment horizontal="center" vertical="center" wrapText="1"/>
    </xf>
    <xf numFmtId="0" fontId="16" fillId="0" borderId="5" xfId="1" applyNumberFormat="1" applyFont="1" applyBorder="1" applyAlignment="1">
      <alignment horizontal="center" vertical="center" wrapText="1"/>
    </xf>
    <xf numFmtId="0" fontId="16" fillId="0" borderId="11" xfId="1" applyNumberFormat="1" applyFont="1" applyBorder="1" applyAlignment="1">
      <alignment horizontal="center" vertical="center" wrapText="1"/>
    </xf>
    <xf numFmtId="0" fontId="16" fillId="0" borderId="12" xfId="1" applyNumberFormat="1" applyFont="1" applyBorder="1" applyAlignment="1">
      <alignment horizontal="center" vertical="center" wrapText="1"/>
    </xf>
    <xf numFmtId="0" fontId="16" fillId="0" borderId="14" xfId="1" applyNumberFormat="1" applyFont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/>
    </xf>
    <xf numFmtId="0" fontId="0" fillId="0" borderId="13" xfId="0" quotePrefix="1" applyBorder="1" applyAlignment="1">
      <alignment horizontal="center" vertical="center"/>
    </xf>
    <xf numFmtId="0" fontId="12" fillId="0" borderId="4" xfId="3" quotePrefix="1" applyNumberFormat="1" applyFont="1" applyBorder="1" applyAlignment="1">
      <alignment horizontal="center" vertical="center" wrapText="1"/>
    </xf>
    <xf numFmtId="0" fontId="13" fillId="0" borderId="4" xfId="3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4" fillId="0" borderId="4" xfId="3" applyFont="1" applyBorder="1" applyAlignment="1">
      <alignment horizontal="center" vertical="center"/>
    </xf>
    <xf numFmtId="0" fontId="15" fillId="0" borderId="4" xfId="3" applyBorder="1" applyAlignment="1">
      <alignment horizontal="center" vertical="center"/>
    </xf>
  </cellXfs>
  <cellStyles count="4">
    <cellStyle name="常规" xfId="0" builtinId="0"/>
    <cellStyle name="常规 2" xfId="2"/>
    <cellStyle name="常规 3" xfId="3"/>
    <cellStyle name="常规 4" xfId="1"/>
  </cellStyles>
  <dxfs count="2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  <tableStyle name="PivotStylePreset2_Accent1" table="0" count="10">
      <tableStyleElement type="headerRow" dxfId="13"/>
      <tableStyleElement type="totalRow" dxfId="12"/>
      <tableStyleElement type="firstRowStripe" dxfId="11"/>
      <tableStyleElement type="firstColumnStripe" dxfId="10"/>
      <tableStyleElement type="firstSubtotalRow" dxfId="9"/>
      <tableStyleElement type="secondSubtotalRow" dxfId="8"/>
      <tableStyleElement type="firstRowSubheading" dxfId="7"/>
      <tableStyleElement type="secondRowSubheading" dxfId="6"/>
      <tableStyleElement type="pageFieldLabels" dxfId="5"/>
      <tableStyleElement type="pageFieldValues" dxfId="4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1"/>
  <sheetViews>
    <sheetView workbookViewId="0">
      <selection activeCell="F203" sqref="F203"/>
    </sheetView>
  </sheetViews>
  <sheetFormatPr defaultColWidth="9" defaultRowHeight="14.25"/>
  <cols>
    <col min="1" max="1" width="9.375" customWidth="1"/>
    <col min="2" max="2" width="10.5" customWidth="1"/>
    <col min="3" max="3" width="18" style="20" customWidth="1"/>
    <col min="4" max="4" width="10" customWidth="1"/>
    <col min="5" max="5" width="17.625" customWidth="1"/>
  </cols>
  <sheetData>
    <row r="1" spans="1:6" ht="39" customHeight="1">
      <c r="A1" s="34" t="s">
        <v>0</v>
      </c>
      <c r="B1" s="35"/>
      <c r="C1" s="36"/>
      <c r="D1" s="35"/>
      <c r="E1" s="35"/>
      <c r="F1" s="37"/>
    </row>
    <row r="2" spans="1:6" ht="23.25" customHeight="1">
      <c r="A2" s="1" t="s">
        <v>1</v>
      </c>
      <c r="B2" s="21" t="s">
        <v>2</v>
      </c>
      <c r="C2" s="22" t="s">
        <v>3</v>
      </c>
      <c r="D2" s="23" t="s">
        <v>4</v>
      </c>
      <c r="E2" s="2" t="s">
        <v>5</v>
      </c>
      <c r="F2" s="1" t="s">
        <v>6</v>
      </c>
    </row>
    <row r="3" spans="1:6" ht="15.95" customHeight="1">
      <c r="A3" s="24">
        <v>1</v>
      </c>
      <c r="B3" s="25" t="s">
        <v>7</v>
      </c>
      <c r="C3" s="30" t="s">
        <v>8</v>
      </c>
      <c r="D3" s="26" t="s">
        <v>9</v>
      </c>
      <c r="E3" s="24" t="s">
        <v>10</v>
      </c>
      <c r="F3" s="24" t="s">
        <v>11</v>
      </c>
    </row>
    <row r="4" spans="1:6" ht="15.95" customHeight="1">
      <c r="A4" s="24">
        <v>2</v>
      </c>
      <c r="B4" s="25" t="s">
        <v>7</v>
      </c>
      <c r="C4" s="30" t="s">
        <v>12</v>
      </c>
      <c r="D4" s="26" t="s">
        <v>13</v>
      </c>
      <c r="E4" s="24" t="s">
        <v>10</v>
      </c>
      <c r="F4" s="24" t="s">
        <v>11</v>
      </c>
    </row>
    <row r="5" spans="1:6" ht="15.95" customHeight="1">
      <c r="A5" s="24">
        <v>3</v>
      </c>
      <c r="B5" s="25" t="s">
        <v>7</v>
      </c>
      <c r="C5" s="30" t="s">
        <v>14</v>
      </c>
      <c r="D5" s="26" t="s">
        <v>15</v>
      </c>
      <c r="E5" s="24" t="s">
        <v>10</v>
      </c>
      <c r="F5" s="24" t="s">
        <v>11</v>
      </c>
    </row>
    <row r="6" spans="1:6" ht="15.95" customHeight="1">
      <c r="A6" s="24">
        <v>4</v>
      </c>
      <c r="B6" s="25" t="s">
        <v>7</v>
      </c>
      <c r="C6" s="30" t="s">
        <v>16</v>
      </c>
      <c r="D6" s="26" t="s">
        <v>17</v>
      </c>
      <c r="E6" s="24" t="s">
        <v>10</v>
      </c>
      <c r="F6" s="24" t="s">
        <v>11</v>
      </c>
    </row>
    <row r="7" spans="1:6" ht="15.95" customHeight="1">
      <c r="A7" s="24">
        <v>5</v>
      </c>
      <c r="B7" s="25" t="s">
        <v>7</v>
      </c>
      <c r="C7" s="30" t="s">
        <v>18</v>
      </c>
      <c r="D7" s="26" t="s">
        <v>19</v>
      </c>
      <c r="E7" s="24" t="s">
        <v>10</v>
      </c>
      <c r="F7" s="24" t="s">
        <v>20</v>
      </c>
    </row>
    <row r="8" spans="1:6" ht="15.95" customHeight="1">
      <c r="A8" s="24">
        <v>6</v>
      </c>
      <c r="B8" s="25" t="s">
        <v>7</v>
      </c>
      <c r="C8" s="30" t="s">
        <v>21</v>
      </c>
      <c r="D8" s="26" t="s">
        <v>22</v>
      </c>
      <c r="E8" s="24" t="s">
        <v>10</v>
      </c>
      <c r="F8" s="24" t="s">
        <v>20</v>
      </c>
    </row>
    <row r="9" spans="1:6" ht="15.95" customHeight="1">
      <c r="A9" s="24">
        <v>7</v>
      </c>
      <c r="B9" s="25" t="s">
        <v>7</v>
      </c>
      <c r="C9" s="30" t="s">
        <v>23</v>
      </c>
      <c r="D9" s="26" t="s">
        <v>24</v>
      </c>
      <c r="E9" s="24" t="s">
        <v>10</v>
      </c>
      <c r="F9" s="24" t="s">
        <v>20</v>
      </c>
    </row>
    <row r="10" spans="1:6" ht="15.95" customHeight="1">
      <c r="A10" s="24">
        <v>8</v>
      </c>
      <c r="B10" s="25" t="s">
        <v>7</v>
      </c>
      <c r="C10" s="30" t="s">
        <v>25</v>
      </c>
      <c r="D10" s="26" t="s">
        <v>26</v>
      </c>
      <c r="E10" s="24" t="s">
        <v>10</v>
      </c>
      <c r="F10" s="24" t="s">
        <v>20</v>
      </c>
    </row>
    <row r="11" spans="1:6" ht="15.95" customHeight="1">
      <c r="A11" s="24">
        <v>9</v>
      </c>
      <c r="B11" s="25" t="s">
        <v>7</v>
      </c>
      <c r="C11" s="30" t="s">
        <v>27</v>
      </c>
      <c r="D11" s="26" t="s">
        <v>28</v>
      </c>
      <c r="E11" s="24" t="s">
        <v>10</v>
      </c>
      <c r="F11" s="24" t="s">
        <v>20</v>
      </c>
    </row>
    <row r="12" spans="1:6" ht="15.95" customHeight="1">
      <c r="A12" s="24">
        <v>10</v>
      </c>
      <c r="B12" s="25" t="s">
        <v>7</v>
      </c>
      <c r="C12" s="30" t="s">
        <v>29</v>
      </c>
      <c r="D12" s="26" t="s">
        <v>30</v>
      </c>
      <c r="E12" s="24" t="s">
        <v>10</v>
      </c>
      <c r="F12" s="24" t="s">
        <v>20</v>
      </c>
    </row>
    <row r="13" spans="1:6" ht="15.95" customHeight="1">
      <c r="A13" s="24">
        <v>11</v>
      </c>
      <c r="B13" s="25" t="s">
        <v>7</v>
      </c>
      <c r="C13" s="30" t="s">
        <v>31</v>
      </c>
      <c r="D13" s="26" t="s">
        <v>32</v>
      </c>
      <c r="E13" s="24" t="s">
        <v>10</v>
      </c>
      <c r="F13" s="24" t="s">
        <v>20</v>
      </c>
    </row>
    <row r="14" spans="1:6" ht="15.95" customHeight="1">
      <c r="A14" s="24">
        <v>12</v>
      </c>
      <c r="B14" s="25" t="s">
        <v>7</v>
      </c>
      <c r="C14" s="30" t="s">
        <v>33</v>
      </c>
      <c r="D14" s="26" t="s">
        <v>34</v>
      </c>
      <c r="E14" s="24" t="s">
        <v>10</v>
      </c>
      <c r="F14" s="24" t="s">
        <v>20</v>
      </c>
    </row>
    <row r="15" spans="1:6" ht="15.95" customHeight="1">
      <c r="A15" s="24">
        <v>13</v>
      </c>
      <c r="B15" s="25" t="s">
        <v>7</v>
      </c>
      <c r="C15" s="30" t="s">
        <v>35</v>
      </c>
      <c r="D15" s="26" t="s">
        <v>36</v>
      </c>
      <c r="E15" s="24" t="s">
        <v>10</v>
      </c>
      <c r="F15" s="24" t="s">
        <v>20</v>
      </c>
    </row>
    <row r="16" spans="1:6" ht="15.95" customHeight="1">
      <c r="A16" s="24">
        <v>14</v>
      </c>
      <c r="B16" s="25" t="s">
        <v>7</v>
      </c>
      <c r="C16" s="30" t="s">
        <v>37</v>
      </c>
      <c r="D16" s="26" t="s">
        <v>38</v>
      </c>
      <c r="E16" s="24" t="s">
        <v>10</v>
      </c>
      <c r="F16" s="24" t="s">
        <v>20</v>
      </c>
    </row>
    <row r="17" spans="1:6" ht="15.95" customHeight="1">
      <c r="A17" s="24">
        <v>15</v>
      </c>
      <c r="B17" s="25" t="s">
        <v>7</v>
      </c>
      <c r="C17" s="30" t="s">
        <v>39</v>
      </c>
      <c r="D17" s="26" t="s">
        <v>40</v>
      </c>
      <c r="E17" s="24" t="s">
        <v>10</v>
      </c>
      <c r="F17" s="24" t="s">
        <v>20</v>
      </c>
    </row>
    <row r="18" spans="1:6" ht="15.95" customHeight="1">
      <c r="A18" s="24">
        <v>16</v>
      </c>
      <c r="B18" s="25" t="s">
        <v>7</v>
      </c>
      <c r="C18" s="30" t="s">
        <v>41</v>
      </c>
      <c r="D18" s="26" t="s">
        <v>42</v>
      </c>
      <c r="E18" s="24" t="s">
        <v>10</v>
      </c>
      <c r="F18" s="24" t="s">
        <v>20</v>
      </c>
    </row>
    <row r="19" spans="1:6" ht="15.95" customHeight="1">
      <c r="A19" s="24">
        <v>17</v>
      </c>
      <c r="B19" s="25" t="s">
        <v>7</v>
      </c>
      <c r="C19" s="30" t="s">
        <v>43</v>
      </c>
      <c r="D19" s="26" t="s">
        <v>44</v>
      </c>
      <c r="E19" s="24" t="s">
        <v>10</v>
      </c>
      <c r="F19" s="24" t="s">
        <v>20</v>
      </c>
    </row>
    <row r="20" spans="1:6" ht="15.95" customHeight="1">
      <c r="A20" s="24">
        <v>18</v>
      </c>
      <c r="B20" s="25" t="s">
        <v>7</v>
      </c>
      <c r="C20" s="30" t="s">
        <v>45</v>
      </c>
      <c r="D20" s="26" t="s">
        <v>46</v>
      </c>
      <c r="E20" s="24" t="s">
        <v>10</v>
      </c>
      <c r="F20" s="24" t="s">
        <v>47</v>
      </c>
    </row>
    <row r="21" spans="1:6" ht="15.95" customHeight="1">
      <c r="A21" s="24">
        <v>19</v>
      </c>
      <c r="B21" s="25" t="s">
        <v>7</v>
      </c>
      <c r="C21" s="30" t="s">
        <v>48</v>
      </c>
      <c r="D21" s="26" t="s">
        <v>49</v>
      </c>
      <c r="E21" s="24" t="s">
        <v>10</v>
      </c>
      <c r="F21" s="24" t="s">
        <v>47</v>
      </c>
    </row>
    <row r="22" spans="1:6" ht="15.95" customHeight="1">
      <c r="A22" s="24">
        <v>20</v>
      </c>
      <c r="B22" s="25" t="s">
        <v>7</v>
      </c>
      <c r="C22" s="30" t="s">
        <v>50</v>
      </c>
      <c r="D22" s="26" t="s">
        <v>51</v>
      </c>
      <c r="E22" s="24" t="s">
        <v>10</v>
      </c>
      <c r="F22" s="24" t="s">
        <v>47</v>
      </c>
    </row>
    <row r="23" spans="1:6" ht="15.95" customHeight="1">
      <c r="A23" s="24">
        <v>21</v>
      </c>
      <c r="B23" s="25" t="s">
        <v>7</v>
      </c>
      <c r="C23" s="30" t="s">
        <v>52</v>
      </c>
      <c r="D23" s="26" t="s">
        <v>53</v>
      </c>
      <c r="E23" s="24" t="s">
        <v>10</v>
      </c>
      <c r="F23" s="24" t="s">
        <v>47</v>
      </c>
    </row>
    <row r="24" spans="1:6" ht="15.95" customHeight="1">
      <c r="A24" s="24">
        <v>22</v>
      </c>
      <c r="B24" s="25" t="s">
        <v>7</v>
      </c>
      <c r="C24" s="30" t="s">
        <v>54</v>
      </c>
      <c r="D24" s="26" t="s">
        <v>55</v>
      </c>
      <c r="E24" s="24" t="s">
        <v>10</v>
      </c>
      <c r="F24" s="24" t="s">
        <v>47</v>
      </c>
    </row>
    <row r="25" spans="1:6" ht="15.95" customHeight="1">
      <c r="A25" s="24">
        <v>23</v>
      </c>
      <c r="B25" s="25" t="s">
        <v>7</v>
      </c>
      <c r="C25" s="30" t="s">
        <v>56</v>
      </c>
      <c r="D25" s="26" t="s">
        <v>57</v>
      </c>
      <c r="E25" s="24" t="s">
        <v>10</v>
      </c>
      <c r="F25" s="24" t="s">
        <v>58</v>
      </c>
    </row>
    <row r="26" spans="1:6" ht="15.95" customHeight="1">
      <c r="A26" s="24">
        <v>24</v>
      </c>
      <c r="B26" s="25" t="s">
        <v>7</v>
      </c>
      <c r="C26" s="30" t="s">
        <v>59</v>
      </c>
      <c r="D26" s="26" t="s">
        <v>60</v>
      </c>
      <c r="E26" s="24" t="s">
        <v>10</v>
      </c>
      <c r="F26" s="24" t="s">
        <v>58</v>
      </c>
    </row>
    <row r="27" spans="1:6" ht="15.95" customHeight="1">
      <c r="A27" s="24">
        <v>25</v>
      </c>
      <c r="B27" s="25" t="s">
        <v>7</v>
      </c>
      <c r="C27" s="30" t="s">
        <v>61</v>
      </c>
      <c r="D27" s="26" t="s">
        <v>62</v>
      </c>
      <c r="E27" s="24" t="s">
        <v>10</v>
      </c>
      <c r="F27" s="24" t="s">
        <v>58</v>
      </c>
    </row>
    <row r="28" spans="1:6" ht="15.95" customHeight="1">
      <c r="A28" s="24">
        <v>26</v>
      </c>
      <c r="B28" s="25" t="s">
        <v>7</v>
      </c>
      <c r="C28" s="30" t="s">
        <v>63</v>
      </c>
      <c r="D28" s="26" t="s">
        <v>64</v>
      </c>
      <c r="E28" s="24" t="s">
        <v>10</v>
      </c>
      <c r="F28" s="24" t="s">
        <v>58</v>
      </c>
    </row>
    <row r="29" spans="1:6" ht="15.95" customHeight="1">
      <c r="A29" s="24">
        <v>27</v>
      </c>
      <c r="B29" s="25" t="s">
        <v>7</v>
      </c>
      <c r="C29" s="30" t="s">
        <v>65</v>
      </c>
      <c r="D29" s="26" t="s">
        <v>66</v>
      </c>
      <c r="E29" s="24" t="s">
        <v>10</v>
      </c>
      <c r="F29" s="24" t="s">
        <v>58</v>
      </c>
    </row>
    <row r="30" spans="1:6" ht="15.95" customHeight="1">
      <c r="A30" s="24">
        <v>28</v>
      </c>
      <c r="B30" s="25" t="s">
        <v>7</v>
      </c>
      <c r="C30" s="30" t="s">
        <v>67</v>
      </c>
      <c r="D30" s="26" t="s">
        <v>68</v>
      </c>
      <c r="E30" s="24" t="s">
        <v>10</v>
      </c>
      <c r="F30" s="24" t="s">
        <v>58</v>
      </c>
    </row>
    <row r="31" spans="1:6" ht="15.95" customHeight="1">
      <c r="A31" s="24">
        <v>29</v>
      </c>
      <c r="B31" s="25" t="s">
        <v>7</v>
      </c>
      <c r="C31" s="30" t="s">
        <v>69</v>
      </c>
      <c r="D31" s="26" t="s">
        <v>70</v>
      </c>
      <c r="E31" s="24" t="s">
        <v>10</v>
      </c>
      <c r="F31" s="24" t="s">
        <v>58</v>
      </c>
    </row>
    <row r="32" spans="1:6" ht="15.95" customHeight="1">
      <c r="A32" s="24">
        <v>30</v>
      </c>
      <c r="B32" s="25" t="s">
        <v>7</v>
      </c>
      <c r="C32" s="30" t="s">
        <v>71</v>
      </c>
      <c r="D32" s="26" t="s">
        <v>72</v>
      </c>
      <c r="E32" s="24" t="s">
        <v>10</v>
      </c>
      <c r="F32" s="24" t="s">
        <v>47</v>
      </c>
    </row>
    <row r="33" spans="1:6" ht="15.95" customHeight="1">
      <c r="A33" s="24">
        <v>31</v>
      </c>
      <c r="B33" s="25" t="s">
        <v>7</v>
      </c>
      <c r="C33" s="30" t="s">
        <v>73</v>
      </c>
      <c r="D33" s="26" t="s">
        <v>74</v>
      </c>
      <c r="E33" s="24" t="s">
        <v>10</v>
      </c>
      <c r="F33" s="24" t="s">
        <v>47</v>
      </c>
    </row>
    <row r="34" spans="1:6" ht="15.95" customHeight="1">
      <c r="A34" s="24">
        <v>32</v>
      </c>
      <c r="B34" s="25" t="s">
        <v>7</v>
      </c>
      <c r="C34" s="30" t="s">
        <v>75</v>
      </c>
      <c r="D34" s="26" t="s">
        <v>76</v>
      </c>
      <c r="E34" s="24" t="s">
        <v>10</v>
      </c>
      <c r="F34" s="24" t="s">
        <v>77</v>
      </c>
    </row>
    <row r="35" spans="1:6" ht="15.95" customHeight="1">
      <c r="A35" s="24">
        <v>33</v>
      </c>
      <c r="B35" s="25" t="s">
        <v>7</v>
      </c>
      <c r="C35" s="30" t="s">
        <v>78</v>
      </c>
      <c r="D35" s="26" t="s">
        <v>79</v>
      </c>
      <c r="E35" s="24" t="s">
        <v>10</v>
      </c>
      <c r="F35" s="24" t="s">
        <v>77</v>
      </c>
    </row>
    <row r="36" spans="1:6" ht="15.95" customHeight="1">
      <c r="A36" s="24">
        <v>34</v>
      </c>
      <c r="B36" s="25" t="s">
        <v>7</v>
      </c>
      <c r="C36" s="30" t="s">
        <v>80</v>
      </c>
      <c r="D36" s="26" t="s">
        <v>81</v>
      </c>
      <c r="E36" s="24" t="s">
        <v>10</v>
      </c>
      <c r="F36" s="24" t="s">
        <v>77</v>
      </c>
    </row>
    <row r="37" spans="1:6" ht="15.95" customHeight="1">
      <c r="A37" s="24">
        <v>35</v>
      </c>
      <c r="B37" s="25" t="s">
        <v>7</v>
      </c>
      <c r="C37" s="30" t="s">
        <v>82</v>
      </c>
      <c r="D37" s="26" t="s">
        <v>83</v>
      </c>
      <c r="E37" s="24" t="s">
        <v>10</v>
      </c>
      <c r="F37" s="24" t="s">
        <v>77</v>
      </c>
    </row>
    <row r="38" spans="1:6" ht="15.95" customHeight="1">
      <c r="A38" s="24">
        <v>36</v>
      </c>
      <c r="B38" s="25" t="s">
        <v>7</v>
      </c>
      <c r="C38" s="30" t="s">
        <v>84</v>
      </c>
      <c r="D38" s="26" t="s">
        <v>85</v>
      </c>
      <c r="E38" s="24" t="s">
        <v>10</v>
      </c>
      <c r="F38" s="24" t="s">
        <v>77</v>
      </c>
    </row>
    <row r="39" spans="1:6" ht="15.95" customHeight="1">
      <c r="A39" s="24">
        <v>37</v>
      </c>
      <c r="B39" s="25" t="s">
        <v>7</v>
      </c>
      <c r="C39" s="30" t="s">
        <v>86</v>
      </c>
      <c r="D39" s="26" t="s">
        <v>87</v>
      </c>
      <c r="E39" s="24" t="s">
        <v>10</v>
      </c>
      <c r="F39" s="24" t="s">
        <v>77</v>
      </c>
    </row>
    <row r="40" spans="1:6" ht="15.95" customHeight="1">
      <c r="A40" s="24">
        <v>38</v>
      </c>
      <c r="B40" s="25" t="s">
        <v>7</v>
      </c>
      <c r="C40" s="30" t="s">
        <v>88</v>
      </c>
      <c r="D40" s="26" t="s">
        <v>89</v>
      </c>
      <c r="E40" s="24" t="s">
        <v>10</v>
      </c>
      <c r="F40" s="24" t="s">
        <v>77</v>
      </c>
    </row>
    <row r="41" spans="1:6" ht="15.95" customHeight="1">
      <c r="A41" s="24">
        <v>39</v>
      </c>
      <c r="B41" s="25" t="s">
        <v>7</v>
      </c>
      <c r="C41" s="30" t="s">
        <v>90</v>
      </c>
      <c r="D41" s="26" t="s">
        <v>91</v>
      </c>
      <c r="E41" s="24" t="s">
        <v>10</v>
      </c>
      <c r="F41" s="24" t="s">
        <v>92</v>
      </c>
    </row>
    <row r="42" spans="1:6" ht="15.95" customHeight="1">
      <c r="A42" s="24">
        <v>40</v>
      </c>
      <c r="B42" s="25" t="s">
        <v>7</v>
      </c>
      <c r="C42" s="30" t="s">
        <v>93</v>
      </c>
      <c r="D42" s="26" t="s">
        <v>94</v>
      </c>
      <c r="E42" s="24" t="s">
        <v>10</v>
      </c>
      <c r="F42" s="24" t="s">
        <v>92</v>
      </c>
    </row>
    <row r="43" spans="1:6" ht="15.95" customHeight="1">
      <c r="A43" s="24">
        <v>41</v>
      </c>
      <c r="B43" s="25" t="s">
        <v>7</v>
      </c>
      <c r="C43" s="30" t="s">
        <v>95</v>
      </c>
      <c r="D43" s="26" t="s">
        <v>96</v>
      </c>
      <c r="E43" s="24" t="s">
        <v>10</v>
      </c>
      <c r="F43" s="24" t="s">
        <v>92</v>
      </c>
    </row>
    <row r="44" spans="1:6" ht="15.95" customHeight="1">
      <c r="A44" s="24">
        <v>42</v>
      </c>
      <c r="B44" s="25" t="s">
        <v>7</v>
      </c>
      <c r="C44" s="30" t="s">
        <v>97</v>
      </c>
      <c r="D44" s="26" t="s">
        <v>98</v>
      </c>
      <c r="E44" s="24" t="s">
        <v>10</v>
      </c>
      <c r="F44" s="24" t="s">
        <v>92</v>
      </c>
    </row>
    <row r="45" spans="1:6" ht="15.95" customHeight="1">
      <c r="A45" s="24">
        <v>43</v>
      </c>
      <c r="B45" s="25" t="s">
        <v>7</v>
      </c>
      <c r="C45" s="30" t="s">
        <v>99</v>
      </c>
      <c r="D45" s="26" t="s">
        <v>100</v>
      </c>
      <c r="E45" s="24" t="s">
        <v>10</v>
      </c>
      <c r="F45" s="24" t="s">
        <v>92</v>
      </c>
    </row>
    <row r="46" spans="1:6" ht="15.95" customHeight="1">
      <c r="A46" s="24">
        <v>44</v>
      </c>
      <c r="B46" s="25" t="s">
        <v>7</v>
      </c>
      <c r="C46" s="30" t="s">
        <v>101</v>
      </c>
      <c r="D46" s="26" t="s">
        <v>102</v>
      </c>
      <c r="E46" s="24" t="s">
        <v>10</v>
      </c>
      <c r="F46" s="24" t="s">
        <v>92</v>
      </c>
    </row>
    <row r="47" spans="1:6" ht="15.95" customHeight="1">
      <c r="A47" s="24">
        <v>45</v>
      </c>
      <c r="B47" s="25" t="s">
        <v>7</v>
      </c>
      <c r="C47" s="30" t="s">
        <v>103</v>
      </c>
      <c r="D47" s="26" t="s">
        <v>104</v>
      </c>
      <c r="E47" s="24" t="s">
        <v>10</v>
      </c>
      <c r="F47" s="24" t="s">
        <v>92</v>
      </c>
    </row>
    <row r="48" spans="1:6" ht="15.95" customHeight="1">
      <c r="A48" s="24">
        <v>46</v>
      </c>
      <c r="B48" s="25" t="s">
        <v>7</v>
      </c>
      <c r="C48" s="30" t="s">
        <v>105</v>
      </c>
      <c r="D48" s="26" t="s">
        <v>106</v>
      </c>
      <c r="E48" s="24" t="s">
        <v>10</v>
      </c>
      <c r="F48" s="24" t="s">
        <v>92</v>
      </c>
    </row>
    <row r="49" spans="1:6" ht="15.95" customHeight="1">
      <c r="A49" s="24">
        <v>47</v>
      </c>
      <c r="B49" s="25" t="s">
        <v>7</v>
      </c>
      <c r="C49" s="30" t="s">
        <v>107</v>
      </c>
      <c r="D49" s="26" t="s">
        <v>108</v>
      </c>
      <c r="E49" s="24" t="s">
        <v>10</v>
      </c>
      <c r="F49" s="24" t="s">
        <v>92</v>
      </c>
    </row>
    <row r="50" spans="1:6" ht="15.95" customHeight="1">
      <c r="A50" s="24">
        <v>48</v>
      </c>
      <c r="B50" s="25" t="s">
        <v>7</v>
      </c>
      <c r="C50" s="30" t="s">
        <v>109</v>
      </c>
      <c r="D50" s="26" t="s">
        <v>110</v>
      </c>
      <c r="E50" s="24" t="s">
        <v>10</v>
      </c>
      <c r="F50" s="24" t="s">
        <v>92</v>
      </c>
    </row>
    <row r="51" spans="1:6" ht="15.95" customHeight="1">
      <c r="A51" s="24">
        <v>49</v>
      </c>
      <c r="B51" s="25" t="s">
        <v>7</v>
      </c>
      <c r="C51" s="30" t="s">
        <v>111</v>
      </c>
      <c r="D51" s="26" t="s">
        <v>112</v>
      </c>
      <c r="E51" s="24" t="s">
        <v>10</v>
      </c>
      <c r="F51" s="24" t="s">
        <v>92</v>
      </c>
    </row>
    <row r="52" spans="1:6" ht="15.95" customHeight="1">
      <c r="A52" s="24">
        <v>50</v>
      </c>
      <c r="B52" s="25" t="s">
        <v>7</v>
      </c>
      <c r="C52" s="30" t="s">
        <v>113</v>
      </c>
      <c r="D52" s="26" t="s">
        <v>114</v>
      </c>
      <c r="E52" s="24" t="s">
        <v>10</v>
      </c>
      <c r="F52" s="24" t="s">
        <v>92</v>
      </c>
    </row>
    <row r="53" spans="1:6" ht="15.95" customHeight="1">
      <c r="A53" s="24">
        <v>51</v>
      </c>
      <c r="B53" s="25" t="s">
        <v>7</v>
      </c>
      <c r="C53" s="30" t="s">
        <v>115</v>
      </c>
      <c r="D53" s="26" t="s">
        <v>116</v>
      </c>
      <c r="E53" s="24" t="s">
        <v>10</v>
      </c>
      <c r="F53" s="24" t="s">
        <v>92</v>
      </c>
    </row>
    <row r="54" spans="1:6" ht="15.95" customHeight="1">
      <c r="A54" s="24">
        <v>52</v>
      </c>
      <c r="B54" s="25" t="s">
        <v>7</v>
      </c>
      <c r="C54" s="30" t="s">
        <v>117</v>
      </c>
      <c r="D54" s="26" t="s">
        <v>118</v>
      </c>
      <c r="E54" s="24" t="s">
        <v>10</v>
      </c>
      <c r="F54" s="24" t="s">
        <v>92</v>
      </c>
    </row>
    <row r="55" spans="1:6" ht="15.95" customHeight="1">
      <c r="A55" s="24">
        <v>53</v>
      </c>
      <c r="B55" s="25" t="s">
        <v>7</v>
      </c>
      <c r="C55" s="30" t="s">
        <v>119</v>
      </c>
      <c r="D55" s="26" t="s">
        <v>120</v>
      </c>
      <c r="E55" s="24" t="s">
        <v>10</v>
      </c>
      <c r="F55" s="24" t="s">
        <v>92</v>
      </c>
    </row>
    <row r="56" spans="1:6" ht="15.95" customHeight="1">
      <c r="A56" s="24">
        <v>54</v>
      </c>
      <c r="B56" s="25" t="s">
        <v>7</v>
      </c>
      <c r="C56" s="30" t="s">
        <v>121</v>
      </c>
      <c r="D56" s="26" t="s">
        <v>122</v>
      </c>
      <c r="E56" s="24" t="s">
        <v>10</v>
      </c>
      <c r="F56" s="24" t="s">
        <v>92</v>
      </c>
    </row>
    <row r="57" spans="1:6" ht="15.95" customHeight="1">
      <c r="A57" s="24">
        <v>55</v>
      </c>
      <c r="B57" s="25" t="s">
        <v>7</v>
      </c>
      <c r="C57" s="30" t="s">
        <v>123</v>
      </c>
      <c r="D57" s="26" t="s">
        <v>124</v>
      </c>
      <c r="E57" s="24" t="s">
        <v>10</v>
      </c>
      <c r="F57" s="24" t="s">
        <v>92</v>
      </c>
    </row>
    <row r="58" spans="1:6" ht="15.95" customHeight="1">
      <c r="A58" s="24">
        <v>56</v>
      </c>
      <c r="B58" s="25" t="s">
        <v>7</v>
      </c>
      <c r="C58" s="30" t="s">
        <v>125</v>
      </c>
      <c r="D58" s="26" t="s">
        <v>126</v>
      </c>
      <c r="E58" s="24" t="s">
        <v>127</v>
      </c>
      <c r="F58" s="24" t="s">
        <v>58</v>
      </c>
    </row>
    <row r="59" spans="1:6" ht="15.95" customHeight="1">
      <c r="A59" s="24">
        <v>57</v>
      </c>
      <c r="B59" s="25" t="s">
        <v>7</v>
      </c>
      <c r="C59" s="30" t="s">
        <v>128</v>
      </c>
      <c r="D59" s="26" t="s">
        <v>129</v>
      </c>
      <c r="E59" s="24" t="s">
        <v>127</v>
      </c>
      <c r="F59" s="24" t="s">
        <v>58</v>
      </c>
    </row>
    <row r="60" spans="1:6" ht="15.95" customHeight="1">
      <c r="A60" s="24">
        <v>58</v>
      </c>
      <c r="B60" s="25" t="s">
        <v>7</v>
      </c>
      <c r="C60" s="30" t="s">
        <v>130</v>
      </c>
      <c r="D60" s="26" t="s">
        <v>131</v>
      </c>
      <c r="E60" s="24" t="s">
        <v>127</v>
      </c>
      <c r="F60" s="24" t="s">
        <v>58</v>
      </c>
    </row>
    <row r="61" spans="1:6" ht="15.95" customHeight="1">
      <c r="A61" s="24">
        <v>59</v>
      </c>
      <c r="B61" s="25" t="s">
        <v>7</v>
      </c>
      <c r="C61" s="30" t="s">
        <v>132</v>
      </c>
      <c r="D61" s="26" t="s">
        <v>133</v>
      </c>
      <c r="E61" s="24" t="s">
        <v>127</v>
      </c>
      <c r="F61" s="24" t="s">
        <v>58</v>
      </c>
    </row>
    <row r="62" spans="1:6" ht="15.95" customHeight="1">
      <c r="A62" s="24">
        <v>60</v>
      </c>
      <c r="B62" s="25" t="s">
        <v>7</v>
      </c>
      <c r="C62" s="30" t="s">
        <v>134</v>
      </c>
      <c r="D62" s="26" t="s">
        <v>135</v>
      </c>
      <c r="E62" s="24" t="s">
        <v>127</v>
      </c>
      <c r="F62" s="24" t="s">
        <v>58</v>
      </c>
    </row>
    <row r="63" spans="1:6" ht="15.95" customHeight="1">
      <c r="A63" s="24">
        <v>61</v>
      </c>
      <c r="B63" s="25" t="s">
        <v>7</v>
      </c>
      <c r="C63" s="30" t="s">
        <v>136</v>
      </c>
      <c r="D63" s="26" t="s">
        <v>137</v>
      </c>
      <c r="E63" s="24" t="s">
        <v>127</v>
      </c>
      <c r="F63" s="24" t="s">
        <v>58</v>
      </c>
    </row>
    <row r="64" spans="1:6" ht="15.95" customHeight="1">
      <c r="A64" s="24">
        <v>62</v>
      </c>
      <c r="B64" s="25" t="s">
        <v>7</v>
      </c>
      <c r="C64" s="30" t="s">
        <v>138</v>
      </c>
      <c r="D64" s="26" t="s">
        <v>139</v>
      </c>
      <c r="E64" s="24" t="s">
        <v>127</v>
      </c>
      <c r="F64" s="24" t="s">
        <v>58</v>
      </c>
    </row>
    <row r="65" spans="1:6" ht="15.95" customHeight="1">
      <c r="A65" s="24">
        <v>63</v>
      </c>
      <c r="B65" s="25" t="s">
        <v>7</v>
      </c>
      <c r="C65" s="30" t="s">
        <v>140</v>
      </c>
      <c r="D65" s="26" t="s">
        <v>141</v>
      </c>
      <c r="E65" s="24" t="s">
        <v>127</v>
      </c>
      <c r="F65" s="24" t="s">
        <v>58</v>
      </c>
    </row>
    <row r="66" spans="1:6" ht="15.95" customHeight="1">
      <c r="A66" s="24">
        <v>64</v>
      </c>
      <c r="B66" s="25" t="s">
        <v>7</v>
      </c>
      <c r="C66" s="30" t="s">
        <v>142</v>
      </c>
      <c r="D66" s="26" t="s">
        <v>143</v>
      </c>
      <c r="E66" s="24" t="s">
        <v>127</v>
      </c>
      <c r="F66" s="24" t="s">
        <v>58</v>
      </c>
    </row>
    <row r="67" spans="1:6" ht="15.95" customHeight="1">
      <c r="A67" s="24">
        <v>65</v>
      </c>
      <c r="B67" s="25" t="s">
        <v>7</v>
      </c>
      <c r="C67" s="30" t="s">
        <v>144</v>
      </c>
      <c r="D67" s="26" t="s">
        <v>145</v>
      </c>
      <c r="E67" s="24" t="s">
        <v>127</v>
      </c>
      <c r="F67" s="24" t="s">
        <v>58</v>
      </c>
    </row>
    <row r="68" spans="1:6" ht="15.95" customHeight="1">
      <c r="A68" s="24">
        <v>66</v>
      </c>
      <c r="B68" s="25" t="s">
        <v>7</v>
      </c>
      <c r="C68" s="30" t="s">
        <v>146</v>
      </c>
      <c r="D68" s="26" t="s">
        <v>147</v>
      </c>
      <c r="E68" s="24" t="s">
        <v>127</v>
      </c>
      <c r="F68" s="24" t="s">
        <v>11</v>
      </c>
    </row>
    <row r="69" spans="1:6" ht="15.95" customHeight="1">
      <c r="A69" s="24">
        <v>67</v>
      </c>
      <c r="B69" s="25" t="s">
        <v>7</v>
      </c>
      <c r="C69" s="30" t="s">
        <v>148</v>
      </c>
      <c r="D69" s="26" t="s">
        <v>149</v>
      </c>
      <c r="E69" s="24" t="s">
        <v>127</v>
      </c>
      <c r="F69" s="24" t="s">
        <v>11</v>
      </c>
    </row>
    <row r="70" spans="1:6" ht="15.95" customHeight="1">
      <c r="A70" s="24">
        <v>68</v>
      </c>
      <c r="B70" s="25" t="s">
        <v>7</v>
      </c>
      <c r="C70" s="30" t="s">
        <v>150</v>
      </c>
      <c r="D70" s="26" t="s">
        <v>151</v>
      </c>
      <c r="E70" s="24" t="s">
        <v>127</v>
      </c>
      <c r="F70" s="24" t="s">
        <v>11</v>
      </c>
    </row>
    <row r="71" spans="1:6" ht="15.95" customHeight="1">
      <c r="A71" s="24">
        <v>69</v>
      </c>
      <c r="B71" s="25" t="s">
        <v>7</v>
      </c>
      <c r="C71" s="30" t="s">
        <v>152</v>
      </c>
      <c r="D71" s="26" t="s">
        <v>153</v>
      </c>
      <c r="E71" s="24" t="s">
        <v>127</v>
      </c>
      <c r="F71" s="24" t="s">
        <v>11</v>
      </c>
    </row>
    <row r="72" spans="1:6" ht="15.95" customHeight="1">
      <c r="A72" s="24">
        <v>70</v>
      </c>
      <c r="B72" s="25" t="s">
        <v>7</v>
      </c>
      <c r="C72" s="30" t="s">
        <v>154</v>
      </c>
      <c r="D72" s="26" t="s">
        <v>155</v>
      </c>
      <c r="E72" s="24" t="s">
        <v>127</v>
      </c>
      <c r="F72" s="24" t="s">
        <v>47</v>
      </c>
    </row>
    <row r="73" spans="1:6" ht="15.95" customHeight="1">
      <c r="A73" s="24">
        <v>71</v>
      </c>
      <c r="B73" s="25" t="s">
        <v>7</v>
      </c>
      <c r="C73" s="30" t="s">
        <v>156</v>
      </c>
      <c r="D73" s="26" t="s">
        <v>157</v>
      </c>
      <c r="E73" s="24" t="s">
        <v>127</v>
      </c>
      <c r="F73" s="24" t="s">
        <v>47</v>
      </c>
    </row>
    <row r="74" spans="1:6" ht="15.95" customHeight="1">
      <c r="A74" s="24">
        <v>72</v>
      </c>
      <c r="B74" s="25" t="s">
        <v>7</v>
      </c>
      <c r="C74" s="30" t="s">
        <v>158</v>
      </c>
      <c r="D74" s="26" t="s">
        <v>159</v>
      </c>
      <c r="E74" s="24" t="s">
        <v>127</v>
      </c>
      <c r="F74" s="24" t="s">
        <v>47</v>
      </c>
    </row>
    <row r="75" spans="1:6" ht="15.95" customHeight="1">
      <c r="A75" s="24">
        <v>73</v>
      </c>
      <c r="B75" s="25" t="s">
        <v>7</v>
      </c>
      <c r="C75" s="30" t="s">
        <v>160</v>
      </c>
      <c r="D75" s="26" t="s">
        <v>161</v>
      </c>
      <c r="E75" s="24" t="s">
        <v>127</v>
      </c>
      <c r="F75" s="24" t="s">
        <v>47</v>
      </c>
    </row>
    <row r="76" spans="1:6" ht="15.95" customHeight="1">
      <c r="A76" s="24">
        <v>74</v>
      </c>
      <c r="B76" s="25" t="s">
        <v>7</v>
      </c>
      <c r="C76" s="30" t="s">
        <v>162</v>
      </c>
      <c r="D76" s="26" t="s">
        <v>163</v>
      </c>
      <c r="E76" s="24" t="s">
        <v>127</v>
      </c>
      <c r="F76" s="24" t="s">
        <v>47</v>
      </c>
    </row>
    <row r="77" spans="1:6" ht="15.95" customHeight="1">
      <c r="A77" s="24">
        <v>75</v>
      </c>
      <c r="B77" s="25" t="s">
        <v>7</v>
      </c>
      <c r="C77" s="30" t="s">
        <v>164</v>
      </c>
      <c r="D77" s="26" t="s">
        <v>165</v>
      </c>
      <c r="E77" s="24" t="s">
        <v>127</v>
      </c>
      <c r="F77" s="24" t="s">
        <v>47</v>
      </c>
    </row>
    <row r="78" spans="1:6" ht="15.95" customHeight="1">
      <c r="A78" s="24">
        <v>76</v>
      </c>
      <c r="B78" s="25" t="s">
        <v>7</v>
      </c>
      <c r="C78" s="30" t="s">
        <v>166</v>
      </c>
      <c r="D78" s="26" t="s">
        <v>167</v>
      </c>
      <c r="E78" s="24" t="s">
        <v>127</v>
      </c>
      <c r="F78" s="24" t="s">
        <v>47</v>
      </c>
    </row>
    <row r="79" spans="1:6" ht="15.95" customHeight="1">
      <c r="A79" s="24">
        <v>77</v>
      </c>
      <c r="B79" s="25" t="s">
        <v>7</v>
      </c>
      <c r="C79" s="30" t="s">
        <v>168</v>
      </c>
      <c r="D79" s="26" t="s">
        <v>169</v>
      </c>
      <c r="E79" s="24" t="s">
        <v>127</v>
      </c>
      <c r="F79" s="24" t="s">
        <v>47</v>
      </c>
    </row>
    <row r="80" spans="1:6" ht="15.95" customHeight="1">
      <c r="A80" s="24">
        <v>78</v>
      </c>
      <c r="B80" s="25" t="s">
        <v>7</v>
      </c>
      <c r="C80" s="30" t="s">
        <v>170</v>
      </c>
      <c r="D80" s="26" t="s">
        <v>171</v>
      </c>
      <c r="E80" s="24" t="s">
        <v>127</v>
      </c>
      <c r="F80" s="24" t="s">
        <v>47</v>
      </c>
    </row>
    <row r="81" spans="1:6" ht="15.95" customHeight="1">
      <c r="A81" s="24">
        <v>79</v>
      </c>
      <c r="B81" s="25" t="s">
        <v>7</v>
      </c>
      <c r="C81" s="30" t="s">
        <v>172</v>
      </c>
      <c r="D81" s="26" t="s">
        <v>173</v>
      </c>
      <c r="E81" s="24" t="s">
        <v>127</v>
      </c>
      <c r="F81" s="24" t="s">
        <v>47</v>
      </c>
    </row>
    <row r="82" spans="1:6" ht="15.95" customHeight="1">
      <c r="A82" s="24">
        <v>80</v>
      </c>
      <c r="B82" s="25" t="s">
        <v>7</v>
      </c>
      <c r="C82" s="30" t="s">
        <v>174</v>
      </c>
      <c r="D82" s="26" t="s">
        <v>175</v>
      </c>
      <c r="E82" s="24" t="s">
        <v>127</v>
      </c>
      <c r="F82" s="24" t="s">
        <v>20</v>
      </c>
    </row>
    <row r="83" spans="1:6" ht="15.95" customHeight="1">
      <c r="A83" s="24">
        <v>81</v>
      </c>
      <c r="B83" s="25" t="s">
        <v>7</v>
      </c>
      <c r="C83" s="30" t="s">
        <v>176</v>
      </c>
      <c r="D83" s="26" t="s">
        <v>177</v>
      </c>
      <c r="E83" s="24" t="s">
        <v>127</v>
      </c>
      <c r="F83" s="24" t="s">
        <v>20</v>
      </c>
    </row>
    <row r="84" spans="1:6" ht="15.95" customHeight="1">
      <c r="A84" s="24">
        <v>82</v>
      </c>
      <c r="B84" s="25" t="s">
        <v>7</v>
      </c>
      <c r="C84" s="30" t="s">
        <v>178</v>
      </c>
      <c r="D84" s="26" t="s">
        <v>179</v>
      </c>
      <c r="E84" s="24" t="s">
        <v>127</v>
      </c>
      <c r="F84" s="24" t="s">
        <v>20</v>
      </c>
    </row>
    <row r="85" spans="1:6" ht="15.95" customHeight="1">
      <c r="A85" s="24">
        <v>83</v>
      </c>
      <c r="B85" s="25" t="s">
        <v>7</v>
      </c>
      <c r="C85" s="30" t="s">
        <v>180</v>
      </c>
      <c r="D85" s="26" t="s">
        <v>181</v>
      </c>
      <c r="E85" s="24" t="s">
        <v>127</v>
      </c>
      <c r="F85" s="24" t="s">
        <v>20</v>
      </c>
    </row>
    <row r="86" spans="1:6" ht="15.95" customHeight="1">
      <c r="A86" s="24">
        <v>84</v>
      </c>
      <c r="B86" s="25" t="s">
        <v>7</v>
      </c>
      <c r="C86" s="30" t="s">
        <v>182</v>
      </c>
      <c r="D86" s="26" t="s">
        <v>183</v>
      </c>
      <c r="E86" s="24" t="s">
        <v>127</v>
      </c>
      <c r="F86" s="24" t="s">
        <v>20</v>
      </c>
    </row>
    <row r="87" spans="1:6" ht="15.95" customHeight="1">
      <c r="A87" s="24">
        <v>85</v>
      </c>
      <c r="B87" s="25" t="s">
        <v>7</v>
      </c>
      <c r="C87" s="30" t="s">
        <v>184</v>
      </c>
      <c r="D87" s="26" t="s">
        <v>185</v>
      </c>
      <c r="E87" s="24" t="s">
        <v>127</v>
      </c>
      <c r="F87" s="24" t="s">
        <v>20</v>
      </c>
    </row>
    <row r="88" spans="1:6" ht="15.95" customHeight="1">
      <c r="A88" s="24">
        <v>86</v>
      </c>
      <c r="B88" s="25" t="s">
        <v>7</v>
      </c>
      <c r="C88" s="30" t="s">
        <v>186</v>
      </c>
      <c r="D88" s="26" t="s">
        <v>187</v>
      </c>
      <c r="E88" s="24" t="s">
        <v>127</v>
      </c>
      <c r="F88" s="24" t="s">
        <v>20</v>
      </c>
    </row>
    <row r="89" spans="1:6" ht="15.95" customHeight="1">
      <c r="A89" s="24">
        <v>87</v>
      </c>
      <c r="B89" s="25" t="s">
        <v>7</v>
      </c>
      <c r="C89" s="30" t="s">
        <v>188</v>
      </c>
      <c r="D89" s="26" t="s">
        <v>189</v>
      </c>
      <c r="E89" s="24" t="s">
        <v>127</v>
      </c>
      <c r="F89" s="24" t="s">
        <v>20</v>
      </c>
    </row>
    <row r="90" spans="1:6" ht="15.95" customHeight="1">
      <c r="A90" s="24">
        <v>88</v>
      </c>
      <c r="B90" s="25" t="s">
        <v>7</v>
      </c>
      <c r="C90" s="30" t="s">
        <v>188</v>
      </c>
      <c r="D90" s="26" t="s">
        <v>190</v>
      </c>
      <c r="E90" s="24" t="s">
        <v>127</v>
      </c>
      <c r="F90" s="24" t="s">
        <v>20</v>
      </c>
    </row>
    <row r="91" spans="1:6" ht="15.95" customHeight="1">
      <c r="A91" s="24">
        <v>89</v>
      </c>
      <c r="B91" s="25" t="s">
        <v>7</v>
      </c>
      <c r="C91" s="30" t="s">
        <v>191</v>
      </c>
      <c r="D91" s="26" t="s">
        <v>192</v>
      </c>
      <c r="E91" s="24" t="s">
        <v>127</v>
      </c>
      <c r="F91" s="24" t="s">
        <v>20</v>
      </c>
    </row>
    <row r="92" spans="1:6" ht="15.95" customHeight="1">
      <c r="A92" s="24">
        <v>90</v>
      </c>
      <c r="B92" s="25" t="s">
        <v>7</v>
      </c>
      <c r="C92" s="30" t="s">
        <v>193</v>
      </c>
      <c r="D92" s="26" t="s">
        <v>194</v>
      </c>
      <c r="E92" s="24" t="s">
        <v>127</v>
      </c>
      <c r="F92" s="24" t="s">
        <v>20</v>
      </c>
    </row>
    <row r="93" spans="1:6" ht="15.95" customHeight="1">
      <c r="A93" s="24">
        <v>91</v>
      </c>
      <c r="B93" s="25" t="s">
        <v>7</v>
      </c>
      <c r="C93" s="30" t="s">
        <v>195</v>
      </c>
      <c r="D93" s="26" t="s">
        <v>196</v>
      </c>
      <c r="E93" s="24" t="s">
        <v>127</v>
      </c>
      <c r="F93" s="24" t="s">
        <v>20</v>
      </c>
    </row>
    <row r="94" spans="1:6" ht="15.95" customHeight="1">
      <c r="A94" s="24">
        <v>92</v>
      </c>
      <c r="B94" s="25" t="s">
        <v>7</v>
      </c>
      <c r="C94" s="30" t="s">
        <v>197</v>
      </c>
      <c r="D94" s="26" t="s">
        <v>198</v>
      </c>
      <c r="E94" s="24" t="s">
        <v>127</v>
      </c>
      <c r="F94" s="24" t="s">
        <v>77</v>
      </c>
    </row>
    <row r="95" spans="1:6" ht="15.95" customHeight="1">
      <c r="A95" s="24">
        <v>93</v>
      </c>
      <c r="B95" s="25" t="s">
        <v>7</v>
      </c>
      <c r="C95" s="30" t="s">
        <v>199</v>
      </c>
      <c r="D95" s="26" t="s">
        <v>200</v>
      </c>
      <c r="E95" s="24" t="s">
        <v>127</v>
      </c>
      <c r="F95" s="24" t="s">
        <v>77</v>
      </c>
    </row>
    <row r="96" spans="1:6" ht="15.95" customHeight="1">
      <c r="A96" s="24">
        <v>94</v>
      </c>
      <c r="B96" s="25" t="s">
        <v>7</v>
      </c>
      <c r="C96" s="30" t="s">
        <v>201</v>
      </c>
      <c r="D96" s="26" t="s">
        <v>202</v>
      </c>
      <c r="E96" s="24" t="s">
        <v>127</v>
      </c>
      <c r="F96" s="24" t="s">
        <v>77</v>
      </c>
    </row>
    <row r="97" spans="1:6" ht="15.95" customHeight="1">
      <c r="A97" s="24">
        <v>95</v>
      </c>
      <c r="B97" s="25" t="s">
        <v>7</v>
      </c>
      <c r="C97" s="30" t="s">
        <v>203</v>
      </c>
      <c r="D97" s="26" t="s">
        <v>204</v>
      </c>
      <c r="E97" s="24" t="s">
        <v>127</v>
      </c>
      <c r="F97" s="24" t="s">
        <v>77</v>
      </c>
    </row>
    <row r="98" spans="1:6" ht="15.95" customHeight="1">
      <c r="A98" s="24">
        <v>96</v>
      </c>
      <c r="B98" s="25" t="s">
        <v>7</v>
      </c>
      <c r="C98" s="30" t="s">
        <v>205</v>
      </c>
      <c r="D98" s="26" t="s">
        <v>206</v>
      </c>
      <c r="E98" s="24" t="s">
        <v>127</v>
      </c>
      <c r="F98" s="24" t="s">
        <v>77</v>
      </c>
    </row>
    <row r="99" spans="1:6" ht="15.95" customHeight="1">
      <c r="A99" s="24">
        <v>97</v>
      </c>
      <c r="B99" s="25" t="s">
        <v>7</v>
      </c>
      <c r="C99" s="30" t="s">
        <v>207</v>
      </c>
      <c r="D99" s="26" t="s">
        <v>208</v>
      </c>
      <c r="E99" s="24" t="s">
        <v>127</v>
      </c>
      <c r="F99" s="24" t="s">
        <v>92</v>
      </c>
    </row>
    <row r="100" spans="1:6" ht="15.95" customHeight="1">
      <c r="A100" s="24">
        <v>98</v>
      </c>
      <c r="B100" s="25" t="s">
        <v>7</v>
      </c>
      <c r="C100" s="30" t="s">
        <v>209</v>
      </c>
      <c r="D100" s="26" t="s">
        <v>210</v>
      </c>
      <c r="E100" s="24" t="s">
        <v>127</v>
      </c>
      <c r="F100" s="24" t="s">
        <v>92</v>
      </c>
    </row>
    <row r="101" spans="1:6" ht="15.95" customHeight="1">
      <c r="A101" s="24">
        <v>99</v>
      </c>
      <c r="B101" s="25" t="s">
        <v>7</v>
      </c>
      <c r="C101" s="30" t="s">
        <v>211</v>
      </c>
      <c r="D101" s="26" t="s">
        <v>212</v>
      </c>
      <c r="E101" s="24" t="s">
        <v>127</v>
      </c>
      <c r="F101" s="24" t="s">
        <v>92</v>
      </c>
    </row>
    <row r="102" spans="1:6" ht="15.95" customHeight="1">
      <c r="A102" s="24">
        <v>100</v>
      </c>
      <c r="B102" s="25" t="s">
        <v>7</v>
      </c>
      <c r="C102" s="30" t="s">
        <v>213</v>
      </c>
      <c r="D102" s="26" t="s">
        <v>214</v>
      </c>
      <c r="E102" s="24" t="s">
        <v>127</v>
      </c>
      <c r="F102" s="24" t="s">
        <v>92</v>
      </c>
    </row>
    <row r="103" spans="1:6" ht="15.95" customHeight="1">
      <c r="A103" s="24">
        <v>101</v>
      </c>
      <c r="B103" s="25" t="s">
        <v>7</v>
      </c>
      <c r="C103" s="30" t="s">
        <v>215</v>
      </c>
      <c r="D103" s="26" t="s">
        <v>216</v>
      </c>
      <c r="E103" s="24" t="s">
        <v>127</v>
      </c>
      <c r="F103" s="24" t="s">
        <v>92</v>
      </c>
    </row>
    <row r="104" spans="1:6" ht="15.95" customHeight="1">
      <c r="A104" s="24">
        <v>102</v>
      </c>
      <c r="B104" s="25" t="s">
        <v>7</v>
      </c>
      <c r="C104" s="30" t="s">
        <v>217</v>
      </c>
      <c r="D104" s="26" t="s">
        <v>218</v>
      </c>
      <c r="E104" s="24" t="s">
        <v>127</v>
      </c>
      <c r="F104" s="24" t="s">
        <v>92</v>
      </c>
    </row>
    <row r="105" spans="1:6" ht="15.95" customHeight="1">
      <c r="A105" s="24">
        <v>103</v>
      </c>
      <c r="B105" s="25" t="s">
        <v>7</v>
      </c>
      <c r="C105" s="30" t="s">
        <v>219</v>
      </c>
      <c r="D105" s="26" t="s">
        <v>220</v>
      </c>
      <c r="E105" s="24" t="s">
        <v>127</v>
      </c>
      <c r="F105" s="24" t="s">
        <v>92</v>
      </c>
    </row>
    <row r="106" spans="1:6" ht="15.95" customHeight="1">
      <c r="A106" s="24">
        <v>104</v>
      </c>
      <c r="B106" s="25" t="s">
        <v>7</v>
      </c>
      <c r="C106" s="30" t="s">
        <v>221</v>
      </c>
      <c r="D106" s="26" t="s">
        <v>222</v>
      </c>
      <c r="E106" s="24" t="s">
        <v>127</v>
      </c>
      <c r="F106" s="24" t="s">
        <v>92</v>
      </c>
    </row>
    <row r="107" spans="1:6" ht="15.95" customHeight="1">
      <c r="A107" s="24">
        <v>105</v>
      </c>
      <c r="B107" s="25" t="s">
        <v>7</v>
      </c>
      <c r="C107" s="30" t="s">
        <v>223</v>
      </c>
      <c r="D107" s="26" t="s">
        <v>224</v>
      </c>
      <c r="E107" s="24" t="s">
        <v>127</v>
      </c>
      <c r="F107" s="24" t="s">
        <v>92</v>
      </c>
    </row>
    <row r="108" spans="1:6" ht="15.95" customHeight="1">
      <c r="A108" s="24">
        <v>106</v>
      </c>
      <c r="B108" s="25" t="s">
        <v>7</v>
      </c>
      <c r="C108" s="30" t="s">
        <v>225</v>
      </c>
      <c r="D108" s="26" t="s">
        <v>226</v>
      </c>
      <c r="E108" s="24" t="s">
        <v>127</v>
      </c>
      <c r="F108" s="24" t="s">
        <v>92</v>
      </c>
    </row>
    <row r="109" spans="1:6" ht="15.95" customHeight="1">
      <c r="A109" s="24">
        <v>107</v>
      </c>
      <c r="B109" s="25" t="s">
        <v>7</v>
      </c>
      <c r="C109" s="30" t="s">
        <v>227</v>
      </c>
      <c r="D109" s="26" t="s">
        <v>228</v>
      </c>
      <c r="E109" s="24" t="s">
        <v>127</v>
      </c>
      <c r="F109" s="24" t="s">
        <v>92</v>
      </c>
    </row>
    <row r="110" spans="1:6" ht="15.95" customHeight="1">
      <c r="A110" s="24">
        <v>108</v>
      </c>
      <c r="B110" s="25" t="s">
        <v>7</v>
      </c>
      <c r="C110" s="30" t="s">
        <v>229</v>
      </c>
      <c r="D110" s="26" t="s">
        <v>230</v>
      </c>
      <c r="E110" s="24" t="s">
        <v>127</v>
      </c>
      <c r="F110" s="24" t="s">
        <v>92</v>
      </c>
    </row>
    <row r="111" spans="1:6" ht="15.95" customHeight="1">
      <c r="A111" s="24">
        <v>109</v>
      </c>
      <c r="B111" s="25" t="s">
        <v>7</v>
      </c>
      <c r="C111" s="30" t="s">
        <v>231</v>
      </c>
      <c r="D111" s="26" t="s">
        <v>232</v>
      </c>
      <c r="E111" s="24" t="s">
        <v>127</v>
      </c>
      <c r="F111" s="24" t="s">
        <v>92</v>
      </c>
    </row>
    <row r="112" spans="1:6" ht="15.95" customHeight="1">
      <c r="A112" s="24">
        <v>110</v>
      </c>
      <c r="B112" s="25" t="s">
        <v>7</v>
      </c>
      <c r="C112" s="30" t="s">
        <v>233</v>
      </c>
      <c r="D112" s="26" t="s">
        <v>234</v>
      </c>
      <c r="E112" s="24" t="s">
        <v>127</v>
      </c>
      <c r="F112" s="24" t="s">
        <v>92</v>
      </c>
    </row>
    <row r="113" spans="1:6" ht="15.95" customHeight="1">
      <c r="A113" s="24">
        <v>111</v>
      </c>
      <c r="B113" s="25" t="s">
        <v>7</v>
      </c>
      <c r="C113" s="30" t="s">
        <v>235</v>
      </c>
      <c r="D113" s="26" t="s">
        <v>236</v>
      </c>
      <c r="E113" s="24" t="s">
        <v>237</v>
      </c>
      <c r="F113" s="24" t="s">
        <v>58</v>
      </c>
    </row>
    <row r="114" spans="1:6" ht="15.95" customHeight="1">
      <c r="A114" s="24">
        <v>112</v>
      </c>
      <c r="B114" s="25" t="s">
        <v>7</v>
      </c>
      <c r="C114" s="30" t="s">
        <v>61</v>
      </c>
      <c r="D114" s="26" t="s">
        <v>62</v>
      </c>
      <c r="E114" s="24" t="s">
        <v>237</v>
      </c>
      <c r="F114" s="24" t="s">
        <v>58</v>
      </c>
    </row>
    <row r="115" spans="1:6" ht="15.95" customHeight="1">
      <c r="A115" s="24">
        <v>113</v>
      </c>
      <c r="B115" s="25" t="s">
        <v>7</v>
      </c>
      <c r="C115" s="30" t="s">
        <v>136</v>
      </c>
      <c r="D115" s="26" t="s">
        <v>137</v>
      </c>
      <c r="E115" s="24" t="s">
        <v>237</v>
      </c>
      <c r="F115" s="24" t="s">
        <v>58</v>
      </c>
    </row>
    <row r="116" spans="1:6" ht="15.95" customHeight="1">
      <c r="A116" s="24">
        <v>114</v>
      </c>
      <c r="B116" s="25" t="s">
        <v>7</v>
      </c>
      <c r="C116" s="30" t="s">
        <v>238</v>
      </c>
      <c r="D116" s="26" t="s">
        <v>239</v>
      </c>
      <c r="E116" s="24" t="s">
        <v>237</v>
      </c>
      <c r="F116" s="24" t="s">
        <v>58</v>
      </c>
    </row>
    <row r="117" spans="1:6" ht="15.95" customHeight="1">
      <c r="A117" s="24">
        <v>115</v>
      </c>
      <c r="B117" s="25" t="s">
        <v>7</v>
      </c>
      <c r="C117" s="30" t="s">
        <v>240</v>
      </c>
      <c r="D117" s="26" t="s">
        <v>241</v>
      </c>
      <c r="E117" s="24" t="s">
        <v>237</v>
      </c>
      <c r="F117" s="24" t="s">
        <v>58</v>
      </c>
    </row>
    <row r="118" spans="1:6" ht="15.95" customHeight="1">
      <c r="A118" s="24">
        <v>116</v>
      </c>
      <c r="B118" s="25" t="s">
        <v>7</v>
      </c>
      <c r="C118" s="30" t="s">
        <v>242</v>
      </c>
      <c r="D118" s="26" t="s">
        <v>243</v>
      </c>
      <c r="E118" s="24" t="s">
        <v>237</v>
      </c>
      <c r="F118" s="24" t="s">
        <v>11</v>
      </c>
    </row>
    <row r="119" spans="1:6" ht="15.95" customHeight="1">
      <c r="A119" s="24">
        <v>117</v>
      </c>
      <c r="B119" s="25" t="s">
        <v>7</v>
      </c>
      <c r="C119" s="30" t="s">
        <v>244</v>
      </c>
      <c r="D119" s="26" t="s">
        <v>245</v>
      </c>
      <c r="E119" s="24" t="s">
        <v>237</v>
      </c>
      <c r="F119" s="24" t="s">
        <v>11</v>
      </c>
    </row>
    <row r="120" spans="1:6" ht="15.95" customHeight="1">
      <c r="A120" s="24">
        <v>118</v>
      </c>
      <c r="B120" s="25" t="s">
        <v>7</v>
      </c>
      <c r="C120" s="30" t="s">
        <v>246</v>
      </c>
      <c r="D120" s="26" t="s">
        <v>247</v>
      </c>
      <c r="E120" s="24" t="s">
        <v>237</v>
      </c>
      <c r="F120" s="24" t="s">
        <v>11</v>
      </c>
    </row>
    <row r="121" spans="1:6" ht="15.95" customHeight="1">
      <c r="A121" s="24">
        <v>119</v>
      </c>
      <c r="B121" s="25" t="s">
        <v>7</v>
      </c>
      <c r="C121" s="30" t="s">
        <v>248</v>
      </c>
      <c r="D121" s="26" t="s">
        <v>249</v>
      </c>
      <c r="E121" s="24" t="s">
        <v>237</v>
      </c>
      <c r="F121" s="24" t="s">
        <v>47</v>
      </c>
    </row>
    <row r="122" spans="1:6" ht="15.95" customHeight="1">
      <c r="A122" s="24">
        <v>120</v>
      </c>
      <c r="B122" s="25" t="s">
        <v>7</v>
      </c>
      <c r="C122" s="30" t="s">
        <v>250</v>
      </c>
      <c r="D122" s="26" t="s">
        <v>251</v>
      </c>
      <c r="E122" s="24" t="s">
        <v>237</v>
      </c>
      <c r="F122" s="24" t="s">
        <v>47</v>
      </c>
    </row>
    <row r="123" spans="1:6" ht="15.95" customHeight="1">
      <c r="A123" s="24">
        <v>121</v>
      </c>
      <c r="B123" s="25" t="s">
        <v>7</v>
      </c>
      <c r="C123" s="30" t="s">
        <v>45</v>
      </c>
      <c r="D123" s="26" t="s">
        <v>46</v>
      </c>
      <c r="E123" s="24" t="s">
        <v>237</v>
      </c>
      <c r="F123" s="24" t="s">
        <v>47</v>
      </c>
    </row>
    <row r="124" spans="1:6" ht="15.95" customHeight="1">
      <c r="A124" s="24">
        <v>122</v>
      </c>
      <c r="B124" s="25" t="s">
        <v>7</v>
      </c>
      <c r="C124" s="30" t="s">
        <v>252</v>
      </c>
      <c r="D124" s="26" t="s">
        <v>253</v>
      </c>
      <c r="E124" s="24" t="s">
        <v>237</v>
      </c>
      <c r="F124" s="24" t="s">
        <v>47</v>
      </c>
    </row>
    <row r="125" spans="1:6" ht="15.95" customHeight="1">
      <c r="A125" s="24">
        <v>123</v>
      </c>
      <c r="B125" s="25" t="s">
        <v>7</v>
      </c>
      <c r="C125" s="30" t="s">
        <v>254</v>
      </c>
      <c r="D125" s="26" t="s">
        <v>255</v>
      </c>
      <c r="E125" s="24" t="s">
        <v>237</v>
      </c>
      <c r="F125" s="24" t="s">
        <v>20</v>
      </c>
    </row>
    <row r="126" spans="1:6" ht="15.95" customHeight="1">
      <c r="A126" s="24">
        <v>124</v>
      </c>
      <c r="B126" s="25" t="s">
        <v>7</v>
      </c>
      <c r="C126" s="30" t="s">
        <v>256</v>
      </c>
      <c r="D126" s="26" t="s">
        <v>257</v>
      </c>
      <c r="E126" s="24" t="s">
        <v>237</v>
      </c>
      <c r="F126" s="24" t="s">
        <v>20</v>
      </c>
    </row>
    <row r="127" spans="1:6" ht="15.95" customHeight="1">
      <c r="A127" s="24">
        <v>125</v>
      </c>
      <c r="B127" s="25" t="s">
        <v>7</v>
      </c>
      <c r="C127" s="30" t="s">
        <v>258</v>
      </c>
      <c r="D127" s="26" t="s">
        <v>259</v>
      </c>
      <c r="E127" s="24" t="s">
        <v>237</v>
      </c>
      <c r="F127" s="24" t="s">
        <v>20</v>
      </c>
    </row>
    <row r="128" spans="1:6" ht="15.95" customHeight="1">
      <c r="A128" s="24">
        <v>126</v>
      </c>
      <c r="B128" s="25" t="s">
        <v>7</v>
      </c>
      <c r="C128" s="30" t="s">
        <v>184</v>
      </c>
      <c r="D128" s="26" t="s">
        <v>185</v>
      </c>
      <c r="E128" s="24" t="s">
        <v>237</v>
      </c>
      <c r="F128" s="24" t="s">
        <v>20</v>
      </c>
    </row>
    <row r="129" spans="1:6" ht="15.95" customHeight="1">
      <c r="A129" s="24">
        <v>127</v>
      </c>
      <c r="B129" s="25" t="s">
        <v>7</v>
      </c>
      <c r="C129" s="30" t="s">
        <v>260</v>
      </c>
      <c r="D129" s="26" t="s">
        <v>261</v>
      </c>
      <c r="E129" s="24" t="s">
        <v>237</v>
      </c>
      <c r="F129" s="24" t="s">
        <v>20</v>
      </c>
    </row>
    <row r="130" spans="1:6" ht="15.95" customHeight="1">
      <c r="A130" s="24">
        <v>128</v>
      </c>
      <c r="B130" s="25" t="s">
        <v>7</v>
      </c>
      <c r="C130" s="30" t="s">
        <v>262</v>
      </c>
      <c r="D130" s="26" t="s">
        <v>263</v>
      </c>
      <c r="E130" s="24" t="s">
        <v>237</v>
      </c>
      <c r="F130" s="24" t="s">
        <v>20</v>
      </c>
    </row>
    <row r="131" spans="1:6" ht="15.95" customHeight="1">
      <c r="A131" s="24">
        <v>129</v>
      </c>
      <c r="B131" s="25" t="s">
        <v>7</v>
      </c>
      <c r="C131" s="30" t="s">
        <v>264</v>
      </c>
      <c r="D131" s="26" t="s">
        <v>265</v>
      </c>
      <c r="E131" s="24" t="s">
        <v>237</v>
      </c>
      <c r="F131" s="24" t="s">
        <v>20</v>
      </c>
    </row>
    <row r="132" spans="1:6" ht="15.95" customHeight="1">
      <c r="A132" s="24">
        <v>130</v>
      </c>
      <c r="B132" s="25" t="s">
        <v>7</v>
      </c>
      <c r="C132" s="30" t="s">
        <v>266</v>
      </c>
      <c r="D132" s="26" t="s">
        <v>267</v>
      </c>
      <c r="E132" s="24" t="s">
        <v>237</v>
      </c>
      <c r="F132" s="24" t="s">
        <v>77</v>
      </c>
    </row>
    <row r="133" spans="1:6" ht="15.95" customHeight="1">
      <c r="A133" s="24">
        <v>131</v>
      </c>
      <c r="B133" s="25" t="s">
        <v>7</v>
      </c>
      <c r="C133" s="30" t="s">
        <v>203</v>
      </c>
      <c r="D133" s="26" t="s">
        <v>204</v>
      </c>
      <c r="E133" s="24" t="s">
        <v>237</v>
      </c>
      <c r="F133" s="24" t="s">
        <v>77</v>
      </c>
    </row>
    <row r="134" spans="1:6" ht="15.95" customHeight="1">
      <c r="A134" s="24">
        <v>132</v>
      </c>
      <c r="B134" s="25" t="s">
        <v>7</v>
      </c>
      <c r="C134" s="30" t="s">
        <v>84</v>
      </c>
      <c r="D134" s="26" t="s">
        <v>85</v>
      </c>
      <c r="E134" s="24" t="s">
        <v>237</v>
      </c>
      <c r="F134" s="24" t="s">
        <v>77</v>
      </c>
    </row>
    <row r="135" spans="1:6" ht="15.95" customHeight="1">
      <c r="A135" s="24">
        <v>133</v>
      </c>
      <c r="B135" s="25" t="s">
        <v>7</v>
      </c>
      <c r="C135" s="30" t="s">
        <v>268</v>
      </c>
      <c r="D135" s="26" t="s">
        <v>269</v>
      </c>
      <c r="E135" s="24" t="s">
        <v>237</v>
      </c>
      <c r="F135" s="24" t="s">
        <v>92</v>
      </c>
    </row>
    <row r="136" spans="1:6" ht="15.95" customHeight="1">
      <c r="A136" s="24">
        <v>134</v>
      </c>
      <c r="B136" s="25" t="s">
        <v>7</v>
      </c>
      <c r="C136" s="30" t="s">
        <v>270</v>
      </c>
      <c r="D136" s="26" t="s">
        <v>271</v>
      </c>
      <c r="E136" s="24" t="s">
        <v>237</v>
      </c>
      <c r="F136" s="24" t="s">
        <v>92</v>
      </c>
    </row>
    <row r="137" spans="1:6" ht="15.95" customHeight="1">
      <c r="A137" s="24">
        <v>135</v>
      </c>
      <c r="B137" s="25" t="s">
        <v>7</v>
      </c>
      <c r="C137" s="30" t="s">
        <v>272</v>
      </c>
      <c r="D137" s="26" t="s">
        <v>273</v>
      </c>
      <c r="E137" s="24" t="s">
        <v>237</v>
      </c>
      <c r="F137" s="24" t="s">
        <v>92</v>
      </c>
    </row>
    <row r="138" spans="1:6" ht="15.95" customHeight="1">
      <c r="A138" s="24">
        <v>136</v>
      </c>
      <c r="B138" s="25" t="s">
        <v>7</v>
      </c>
      <c r="C138" s="30" t="s">
        <v>274</v>
      </c>
      <c r="D138" s="26" t="s">
        <v>275</v>
      </c>
      <c r="E138" s="24" t="s">
        <v>237</v>
      </c>
      <c r="F138" s="24" t="s">
        <v>92</v>
      </c>
    </row>
    <row r="139" spans="1:6" ht="15.95" customHeight="1">
      <c r="A139" s="24">
        <v>137</v>
      </c>
      <c r="B139" s="25" t="s">
        <v>7</v>
      </c>
      <c r="C139" s="30" t="s">
        <v>276</v>
      </c>
      <c r="D139" s="26" t="s">
        <v>277</v>
      </c>
      <c r="E139" s="24" t="s">
        <v>237</v>
      </c>
      <c r="F139" s="24" t="s">
        <v>92</v>
      </c>
    </row>
    <row r="140" spans="1:6" ht="15.95" customHeight="1">
      <c r="A140" s="24">
        <v>138</v>
      </c>
      <c r="B140" s="25" t="s">
        <v>7</v>
      </c>
      <c r="C140" s="30" t="s">
        <v>115</v>
      </c>
      <c r="D140" s="26" t="s">
        <v>116</v>
      </c>
      <c r="E140" s="24" t="s">
        <v>237</v>
      </c>
      <c r="F140" s="24" t="s">
        <v>92</v>
      </c>
    </row>
    <row r="141" spans="1:6" ht="15.95" customHeight="1">
      <c r="A141" s="24">
        <v>139</v>
      </c>
      <c r="B141" s="25" t="s">
        <v>7</v>
      </c>
      <c r="C141" s="30" t="s">
        <v>97</v>
      </c>
      <c r="D141" s="26" t="s">
        <v>98</v>
      </c>
      <c r="E141" s="24" t="s">
        <v>237</v>
      </c>
      <c r="F141" s="24" t="s">
        <v>92</v>
      </c>
    </row>
    <row r="142" spans="1:6" ht="15.95" customHeight="1">
      <c r="A142" s="24">
        <v>140</v>
      </c>
      <c r="B142" s="25" t="s">
        <v>7</v>
      </c>
      <c r="C142" s="30" t="s">
        <v>278</v>
      </c>
      <c r="D142" s="26" t="s">
        <v>279</v>
      </c>
      <c r="E142" s="24" t="s">
        <v>237</v>
      </c>
      <c r="F142" s="24" t="s">
        <v>92</v>
      </c>
    </row>
    <row r="143" spans="1:6" ht="15.95" customHeight="1">
      <c r="A143" s="24">
        <v>141</v>
      </c>
      <c r="B143" s="25" t="s">
        <v>7</v>
      </c>
      <c r="C143" s="30" t="s">
        <v>280</v>
      </c>
      <c r="D143" s="26" t="s">
        <v>281</v>
      </c>
      <c r="E143" s="24" t="s">
        <v>237</v>
      </c>
      <c r="F143" s="24" t="s">
        <v>92</v>
      </c>
    </row>
    <row r="144" spans="1:6" ht="15.95" customHeight="1">
      <c r="A144" s="24">
        <v>142</v>
      </c>
      <c r="B144" s="25" t="s">
        <v>7</v>
      </c>
      <c r="C144" s="30" t="s">
        <v>282</v>
      </c>
      <c r="D144" s="26" t="s">
        <v>283</v>
      </c>
      <c r="E144" s="24" t="s">
        <v>237</v>
      </c>
      <c r="F144" s="24" t="s">
        <v>92</v>
      </c>
    </row>
    <row r="145" spans="1:6" ht="15.95" customHeight="1">
      <c r="A145" s="24">
        <v>143</v>
      </c>
      <c r="B145" s="25" t="s">
        <v>7</v>
      </c>
      <c r="C145" s="30" t="s">
        <v>284</v>
      </c>
      <c r="D145" s="26" t="s">
        <v>285</v>
      </c>
      <c r="E145" s="24" t="s">
        <v>237</v>
      </c>
      <c r="F145" s="24" t="s">
        <v>92</v>
      </c>
    </row>
    <row r="146" spans="1:6" ht="15.95" customHeight="1">
      <c r="A146" s="24">
        <v>144</v>
      </c>
      <c r="B146" s="25" t="s">
        <v>7</v>
      </c>
      <c r="C146" s="30" t="s">
        <v>286</v>
      </c>
      <c r="D146" s="26" t="s">
        <v>287</v>
      </c>
      <c r="E146" s="24" t="s">
        <v>288</v>
      </c>
      <c r="F146" s="24" t="s">
        <v>58</v>
      </c>
    </row>
    <row r="147" spans="1:6" ht="15.95" customHeight="1">
      <c r="A147" s="24">
        <v>145</v>
      </c>
      <c r="B147" s="25" t="s">
        <v>7</v>
      </c>
      <c r="C147" s="30" t="s">
        <v>56</v>
      </c>
      <c r="D147" s="26" t="s">
        <v>57</v>
      </c>
      <c r="E147" s="24" t="s">
        <v>288</v>
      </c>
      <c r="F147" s="24" t="s">
        <v>58</v>
      </c>
    </row>
    <row r="148" spans="1:6" ht="15.95" customHeight="1">
      <c r="A148" s="24">
        <v>146</v>
      </c>
      <c r="B148" s="25" t="s">
        <v>7</v>
      </c>
      <c r="C148" s="30" t="s">
        <v>128</v>
      </c>
      <c r="D148" s="26" t="s">
        <v>129</v>
      </c>
      <c r="E148" s="24" t="s">
        <v>288</v>
      </c>
      <c r="F148" s="24" t="s">
        <v>58</v>
      </c>
    </row>
    <row r="149" spans="1:6" ht="15.95" customHeight="1">
      <c r="A149" s="24">
        <v>147</v>
      </c>
      <c r="B149" s="25" t="s">
        <v>7</v>
      </c>
      <c r="C149" s="30" t="s">
        <v>130</v>
      </c>
      <c r="D149" s="26" t="s">
        <v>131</v>
      </c>
      <c r="E149" s="24" t="s">
        <v>288</v>
      </c>
      <c r="F149" s="24" t="s">
        <v>58</v>
      </c>
    </row>
    <row r="150" spans="1:6" ht="15.95" customHeight="1">
      <c r="A150" s="24">
        <v>148</v>
      </c>
      <c r="B150" s="25" t="s">
        <v>7</v>
      </c>
      <c r="C150" s="30" t="s">
        <v>289</v>
      </c>
      <c r="D150" s="26" t="s">
        <v>290</v>
      </c>
      <c r="E150" s="24" t="s">
        <v>288</v>
      </c>
      <c r="F150" s="24" t="s">
        <v>58</v>
      </c>
    </row>
    <row r="151" spans="1:6" ht="15.95" customHeight="1">
      <c r="A151" s="24">
        <v>149</v>
      </c>
      <c r="B151" s="25" t="s">
        <v>7</v>
      </c>
      <c r="C151" s="30" t="s">
        <v>63</v>
      </c>
      <c r="D151" s="26" t="s">
        <v>64</v>
      </c>
      <c r="E151" s="24" t="s">
        <v>288</v>
      </c>
      <c r="F151" s="24" t="s">
        <v>58</v>
      </c>
    </row>
    <row r="152" spans="1:6" ht="15.95" customHeight="1">
      <c r="A152" s="24">
        <v>150</v>
      </c>
      <c r="B152" s="25" t="s">
        <v>7</v>
      </c>
      <c r="C152" s="30" t="s">
        <v>134</v>
      </c>
      <c r="D152" s="26" t="s">
        <v>135</v>
      </c>
      <c r="E152" s="24" t="s">
        <v>288</v>
      </c>
      <c r="F152" s="24" t="s">
        <v>58</v>
      </c>
    </row>
    <row r="153" spans="1:6" ht="15.95" customHeight="1">
      <c r="A153" s="24">
        <v>151</v>
      </c>
      <c r="B153" s="25" t="s">
        <v>7</v>
      </c>
      <c r="C153" s="30" t="s">
        <v>291</v>
      </c>
      <c r="D153" s="26" t="s">
        <v>292</v>
      </c>
      <c r="E153" s="24" t="s">
        <v>288</v>
      </c>
      <c r="F153" s="24" t="s">
        <v>58</v>
      </c>
    </row>
    <row r="154" spans="1:6" ht="15.95" customHeight="1">
      <c r="A154" s="24">
        <v>152</v>
      </c>
      <c r="B154" s="25" t="s">
        <v>7</v>
      </c>
      <c r="C154" s="30" t="s">
        <v>293</v>
      </c>
      <c r="D154" s="26" t="s">
        <v>294</v>
      </c>
      <c r="E154" s="24" t="s">
        <v>288</v>
      </c>
      <c r="F154" s="24" t="s">
        <v>58</v>
      </c>
    </row>
    <row r="155" spans="1:6" ht="15.95" customHeight="1">
      <c r="A155" s="24">
        <v>153</v>
      </c>
      <c r="B155" s="25" t="s">
        <v>7</v>
      </c>
      <c r="C155" s="30" t="s">
        <v>142</v>
      </c>
      <c r="D155" s="26" t="s">
        <v>143</v>
      </c>
      <c r="E155" s="24" t="s">
        <v>288</v>
      </c>
      <c r="F155" s="24" t="s">
        <v>58</v>
      </c>
    </row>
    <row r="156" spans="1:6" ht="15.95" customHeight="1">
      <c r="A156" s="24">
        <v>154</v>
      </c>
      <c r="B156" s="25" t="s">
        <v>7</v>
      </c>
      <c r="C156" s="30" t="s">
        <v>67</v>
      </c>
      <c r="D156" s="26" t="s">
        <v>68</v>
      </c>
      <c r="E156" s="24" t="s">
        <v>288</v>
      </c>
      <c r="F156" s="24" t="s">
        <v>58</v>
      </c>
    </row>
    <row r="157" spans="1:6" ht="15.95" customHeight="1">
      <c r="A157" s="24">
        <v>155</v>
      </c>
      <c r="B157" s="25" t="s">
        <v>7</v>
      </c>
      <c r="C157" s="30" t="s">
        <v>295</v>
      </c>
      <c r="D157" s="26" t="s">
        <v>296</v>
      </c>
      <c r="E157" s="24" t="s">
        <v>288</v>
      </c>
      <c r="F157" s="24" t="s">
        <v>11</v>
      </c>
    </row>
    <row r="158" spans="1:6" ht="15.95" customHeight="1">
      <c r="A158" s="24">
        <v>156</v>
      </c>
      <c r="B158" s="25" t="s">
        <v>7</v>
      </c>
      <c r="C158" s="30" t="s">
        <v>297</v>
      </c>
      <c r="D158" s="26" t="s">
        <v>298</v>
      </c>
      <c r="E158" s="24" t="s">
        <v>288</v>
      </c>
      <c r="F158" s="24" t="s">
        <v>11</v>
      </c>
    </row>
    <row r="159" spans="1:6" ht="15.95" customHeight="1">
      <c r="A159" s="24">
        <v>157</v>
      </c>
      <c r="B159" s="25" t="s">
        <v>7</v>
      </c>
      <c r="C159" s="30" t="s">
        <v>299</v>
      </c>
      <c r="D159" s="26" t="s">
        <v>300</v>
      </c>
      <c r="E159" s="24" t="s">
        <v>288</v>
      </c>
      <c r="F159" s="24" t="s">
        <v>11</v>
      </c>
    </row>
    <row r="160" spans="1:6" ht="15.95" customHeight="1">
      <c r="A160" s="24">
        <v>158</v>
      </c>
      <c r="B160" s="25" t="s">
        <v>7</v>
      </c>
      <c r="C160" s="30" t="s">
        <v>301</v>
      </c>
      <c r="D160" s="26" t="s">
        <v>302</v>
      </c>
      <c r="E160" s="24" t="s">
        <v>288</v>
      </c>
      <c r="F160" s="24" t="s">
        <v>11</v>
      </c>
    </row>
    <row r="161" spans="1:6" ht="15.95" customHeight="1">
      <c r="A161" s="24">
        <v>159</v>
      </c>
      <c r="B161" s="25" t="s">
        <v>7</v>
      </c>
      <c r="C161" s="30" t="s">
        <v>18</v>
      </c>
      <c r="D161" s="26" t="s">
        <v>19</v>
      </c>
      <c r="E161" s="24" t="s">
        <v>288</v>
      </c>
      <c r="F161" s="24" t="s">
        <v>20</v>
      </c>
    </row>
    <row r="162" spans="1:6" ht="15.95" customHeight="1">
      <c r="A162" s="24">
        <v>160</v>
      </c>
      <c r="B162" s="25" t="s">
        <v>7</v>
      </c>
      <c r="C162" s="30" t="s">
        <v>23</v>
      </c>
      <c r="D162" s="26" t="s">
        <v>24</v>
      </c>
      <c r="E162" s="24" t="s">
        <v>288</v>
      </c>
      <c r="F162" s="24" t="s">
        <v>20</v>
      </c>
    </row>
    <row r="163" spans="1:6" ht="15.95" customHeight="1">
      <c r="A163" s="24">
        <v>161</v>
      </c>
      <c r="B163" s="25" t="s">
        <v>7</v>
      </c>
      <c r="C163" s="30" t="s">
        <v>303</v>
      </c>
      <c r="D163" s="26" t="s">
        <v>304</v>
      </c>
      <c r="E163" s="24" t="s">
        <v>288</v>
      </c>
      <c r="F163" s="24" t="s">
        <v>20</v>
      </c>
    </row>
    <row r="164" spans="1:6" ht="15.95" customHeight="1">
      <c r="A164" s="24">
        <v>162</v>
      </c>
      <c r="B164" s="25" t="s">
        <v>7</v>
      </c>
      <c r="C164" s="30" t="s">
        <v>21</v>
      </c>
      <c r="D164" s="26" t="s">
        <v>22</v>
      </c>
      <c r="E164" s="24" t="s">
        <v>288</v>
      </c>
      <c r="F164" s="24" t="s">
        <v>20</v>
      </c>
    </row>
    <row r="165" spans="1:6" ht="15.95" customHeight="1">
      <c r="A165" s="24">
        <v>163</v>
      </c>
      <c r="B165" s="25" t="s">
        <v>7</v>
      </c>
      <c r="C165" s="30" t="s">
        <v>186</v>
      </c>
      <c r="D165" s="26" t="s">
        <v>187</v>
      </c>
      <c r="E165" s="24" t="s">
        <v>288</v>
      </c>
      <c r="F165" s="24" t="s">
        <v>20</v>
      </c>
    </row>
    <row r="166" spans="1:6" ht="15.95" customHeight="1">
      <c r="A166" s="24">
        <v>164</v>
      </c>
      <c r="B166" s="25" t="s">
        <v>7</v>
      </c>
      <c r="C166" s="30" t="s">
        <v>29</v>
      </c>
      <c r="D166" s="26" t="s">
        <v>30</v>
      </c>
      <c r="E166" s="24" t="s">
        <v>288</v>
      </c>
      <c r="F166" s="24" t="s">
        <v>20</v>
      </c>
    </row>
    <row r="167" spans="1:6" ht="15.95" customHeight="1">
      <c r="A167" s="24">
        <v>165</v>
      </c>
      <c r="B167" s="25" t="s">
        <v>7</v>
      </c>
      <c r="C167" s="30" t="s">
        <v>305</v>
      </c>
      <c r="D167" s="26" t="s">
        <v>306</v>
      </c>
      <c r="E167" s="24" t="s">
        <v>288</v>
      </c>
      <c r="F167" s="24" t="s">
        <v>20</v>
      </c>
    </row>
    <row r="168" spans="1:6" ht="15.95" customHeight="1">
      <c r="A168" s="24">
        <v>166</v>
      </c>
      <c r="B168" s="25" t="s">
        <v>7</v>
      </c>
      <c r="C168" s="30" t="s">
        <v>307</v>
      </c>
      <c r="D168" s="26" t="s">
        <v>308</v>
      </c>
      <c r="E168" s="24" t="s">
        <v>288</v>
      </c>
      <c r="F168" s="24" t="s">
        <v>20</v>
      </c>
    </row>
    <row r="169" spans="1:6" ht="15.95" customHeight="1">
      <c r="A169" s="24">
        <v>167</v>
      </c>
      <c r="B169" s="25" t="s">
        <v>7</v>
      </c>
      <c r="C169" s="30" t="s">
        <v>33</v>
      </c>
      <c r="D169" s="26" t="s">
        <v>34</v>
      </c>
      <c r="E169" s="24" t="s">
        <v>288</v>
      </c>
      <c r="F169" s="24" t="s">
        <v>20</v>
      </c>
    </row>
    <row r="170" spans="1:6" ht="15.95" customHeight="1">
      <c r="A170" s="24">
        <v>168</v>
      </c>
      <c r="B170" s="25" t="s">
        <v>7</v>
      </c>
      <c r="C170" s="30" t="s">
        <v>35</v>
      </c>
      <c r="D170" s="26" t="s">
        <v>36</v>
      </c>
      <c r="E170" s="24" t="s">
        <v>288</v>
      </c>
      <c r="F170" s="24" t="s">
        <v>20</v>
      </c>
    </row>
    <row r="171" spans="1:6" ht="15.95" customHeight="1">
      <c r="A171" s="24">
        <v>169</v>
      </c>
      <c r="B171" s="25" t="s">
        <v>7</v>
      </c>
      <c r="C171" s="30" t="s">
        <v>191</v>
      </c>
      <c r="D171" s="26" t="s">
        <v>192</v>
      </c>
      <c r="E171" s="24" t="s">
        <v>288</v>
      </c>
      <c r="F171" s="24" t="s">
        <v>20</v>
      </c>
    </row>
    <row r="172" spans="1:6" ht="15.95" customHeight="1">
      <c r="A172" s="24">
        <v>170</v>
      </c>
      <c r="B172" s="25" t="s">
        <v>7</v>
      </c>
      <c r="C172" s="30" t="s">
        <v>39</v>
      </c>
      <c r="D172" s="26" t="s">
        <v>40</v>
      </c>
      <c r="E172" s="24" t="s">
        <v>288</v>
      </c>
      <c r="F172" s="24" t="s">
        <v>20</v>
      </c>
    </row>
    <row r="173" spans="1:6" ht="15.95" customHeight="1">
      <c r="A173" s="24">
        <v>171</v>
      </c>
      <c r="B173" s="25" t="s">
        <v>7</v>
      </c>
      <c r="C173" s="30" t="s">
        <v>41</v>
      </c>
      <c r="D173" s="26" t="s">
        <v>42</v>
      </c>
      <c r="E173" s="24" t="s">
        <v>288</v>
      </c>
      <c r="F173" s="24" t="s">
        <v>20</v>
      </c>
    </row>
    <row r="174" spans="1:6" ht="15.95" customHeight="1">
      <c r="A174" s="24">
        <v>172</v>
      </c>
      <c r="B174" s="25" t="s">
        <v>7</v>
      </c>
      <c r="C174" s="30" t="s">
        <v>43</v>
      </c>
      <c r="D174" s="26" t="s">
        <v>44</v>
      </c>
      <c r="E174" s="24" t="s">
        <v>288</v>
      </c>
      <c r="F174" s="24" t="s">
        <v>20</v>
      </c>
    </row>
    <row r="175" spans="1:6" ht="15.95" customHeight="1">
      <c r="A175" s="24">
        <v>173</v>
      </c>
      <c r="B175" s="25" t="s">
        <v>7</v>
      </c>
      <c r="C175" s="30" t="s">
        <v>54</v>
      </c>
      <c r="D175" s="26" t="s">
        <v>55</v>
      </c>
      <c r="E175" s="24" t="s">
        <v>288</v>
      </c>
      <c r="F175" s="24" t="s">
        <v>47</v>
      </c>
    </row>
    <row r="176" spans="1:6" ht="15.95" customHeight="1">
      <c r="A176" s="24">
        <v>174</v>
      </c>
      <c r="B176" s="25" t="s">
        <v>7</v>
      </c>
      <c r="C176" s="30" t="s">
        <v>309</v>
      </c>
      <c r="D176" s="26" t="s">
        <v>310</v>
      </c>
      <c r="E176" s="24" t="s">
        <v>288</v>
      </c>
      <c r="F176" s="24" t="s">
        <v>47</v>
      </c>
    </row>
    <row r="177" spans="1:6" ht="15.95" customHeight="1">
      <c r="A177" s="24">
        <v>175</v>
      </c>
      <c r="B177" s="25" t="s">
        <v>7</v>
      </c>
      <c r="C177" s="30" t="s">
        <v>172</v>
      </c>
      <c r="D177" s="26" t="s">
        <v>173</v>
      </c>
      <c r="E177" s="24" t="s">
        <v>288</v>
      </c>
      <c r="F177" s="24" t="s">
        <v>47</v>
      </c>
    </row>
    <row r="178" spans="1:6" ht="15.95" customHeight="1">
      <c r="A178" s="24">
        <v>176</v>
      </c>
      <c r="B178" s="25" t="s">
        <v>7</v>
      </c>
      <c r="C178" s="30" t="s">
        <v>160</v>
      </c>
      <c r="D178" s="26" t="s">
        <v>161</v>
      </c>
      <c r="E178" s="24" t="s">
        <v>288</v>
      </c>
      <c r="F178" s="24" t="s">
        <v>47</v>
      </c>
    </row>
    <row r="179" spans="1:6" ht="15.95" customHeight="1">
      <c r="A179" s="24">
        <v>177</v>
      </c>
      <c r="B179" s="25" t="s">
        <v>7</v>
      </c>
      <c r="C179" s="30" t="s">
        <v>71</v>
      </c>
      <c r="D179" s="26" t="s">
        <v>72</v>
      </c>
      <c r="E179" s="24" t="s">
        <v>288</v>
      </c>
      <c r="F179" s="24" t="s">
        <v>47</v>
      </c>
    </row>
    <row r="180" spans="1:6" ht="15.95" customHeight="1">
      <c r="A180" s="24">
        <v>178</v>
      </c>
      <c r="B180" s="25" t="s">
        <v>7</v>
      </c>
      <c r="C180" s="30" t="s">
        <v>311</v>
      </c>
      <c r="D180" s="26" t="s">
        <v>312</v>
      </c>
      <c r="E180" s="24" t="s">
        <v>288</v>
      </c>
      <c r="F180" s="24" t="s">
        <v>47</v>
      </c>
    </row>
    <row r="181" spans="1:6" ht="15.95" customHeight="1">
      <c r="A181" s="24">
        <v>179</v>
      </c>
      <c r="B181" s="25" t="s">
        <v>7</v>
      </c>
      <c r="C181" s="30" t="s">
        <v>313</v>
      </c>
      <c r="D181" s="26" t="s">
        <v>314</v>
      </c>
      <c r="E181" s="24" t="s">
        <v>288</v>
      </c>
      <c r="F181" s="24" t="s">
        <v>77</v>
      </c>
    </row>
    <row r="182" spans="1:6" ht="15.95" customHeight="1">
      <c r="A182" s="24">
        <v>180</v>
      </c>
      <c r="B182" s="25" t="s">
        <v>7</v>
      </c>
      <c r="C182" s="30" t="s">
        <v>199</v>
      </c>
      <c r="D182" s="26" t="s">
        <v>200</v>
      </c>
      <c r="E182" s="24" t="s">
        <v>288</v>
      </c>
      <c r="F182" s="24" t="s">
        <v>77</v>
      </c>
    </row>
    <row r="183" spans="1:6" ht="15.95" customHeight="1">
      <c r="A183" s="24">
        <v>181</v>
      </c>
      <c r="B183" s="25" t="s">
        <v>7</v>
      </c>
      <c r="C183" s="30" t="s">
        <v>315</v>
      </c>
      <c r="D183" s="26" t="s">
        <v>316</v>
      </c>
      <c r="E183" s="24" t="s">
        <v>288</v>
      </c>
      <c r="F183" s="24" t="s">
        <v>77</v>
      </c>
    </row>
    <row r="184" spans="1:6" ht="15.95" customHeight="1">
      <c r="A184" s="24">
        <v>182</v>
      </c>
      <c r="B184" s="25" t="s">
        <v>7</v>
      </c>
      <c r="C184" s="30" t="s">
        <v>317</v>
      </c>
      <c r="D184" s="26" t="s">
        <v>318</v>
      </c>
      <c r="E184" s="24" t="s">
        <v>288</v>
      </c>
      <c r="F184" s="24" t="s">
        <v>77</v>
      </c>
    </row>
    <row r="185" spans="1:6" ht="15.95" customHeight="1">
      <c r="A185" s="24">
        <v>183</v>
      </c>
      <c r="B185" s="25" t="s">
        <v>7</v>
      </c>
      <c r="C185" s="30" t="s">
        <v>319</v>
      </c>
      <c r="D185" s="26" t="s">
        <v>320</v>
      </c>
      <c r="E185" s="24" t="s">
        <v>288</v>
      </c>
      <c r="F185" s="24" t="s">
        <v>77</v>
      </c>
    </row>
    <row r="186" spans="1:6" ht="15.95" customHeight="1">
      <c r="A186" s="24">
        <v>184</v>
      </c>
      <c r="B186" s="25" t="s">
        <v>7</v>
      </c>
      <c r="C186" s="30" t="s">
        <v>321</v>
      </c>
      <c r="D186" s="26" t="s">
        <v>322</v>
      </c>
      <c r="E186" s="24" t="s">
        <v>288</v>
      </c>
      <c r="F186" s="24" t="s">
        <v>77</v>
      </c>
    </row>
    <row r="187" spans="1:6" ht="15.95" customHeight="1">
      <c r="A187" s="24">
        <v>185</v>
      </c>
      <c r="B187" s="25" t="s">
        <v>7</v>
      </c>
      <c r="C187" s="30" t="s">
        <v>95</v>
      </c>
      <c r="D187" s="26" t="s">
        <v>96</v>
      </c>
      <c r="E187" s="24" t="s">
        <v>288</v>
      </c>
      <c r="F187" s="24" t="s">
        <v>92</v>
      </c>
    </row>
    <row r="188" spans="1:6" ht="15.95" customHeight="1">
      <c r="A188" s="24">
        <v>186</v>
      </c>
      <c r="B188" s="25" t="s">
        <v>7</v>
      </c>
      <c r="C188" s="30" t="s">
        <v>323</v>
      </c>
      <c r="D188" s="26" t="s">
        <v>324</v>
      </c>
      <c r="E188" s="24" t="s">
        <v>288</v>
      </c>
      <c r="F188" s="24" t="s">
        <v>92</v>
      </c>
    </row>
    <row r="189" spans="1:6" ht="15.95" customHeight="1">
      <c r="A189" s="24">
        <v>187</v>
      </c>
      <c r="B189" s="25" t="s">
        <v>7</v>
      </c>
      <c r="C189" s="30" t="s">
        <v>99</v>
      </c>
      <c r="D189" s="26" t="s">
        <v>100</v>
      </c>
      <c r="E189" s="24" t="s">
        <v>288</v>
      </c>
      <c r="F189" s="24" t="s">
        <v>92</v>
      </c>
    </row>
    <row r="190" spans="1:6" ht="15.95" customHeight="1">
      <c r="A190" s="24">
        <v>188</v>
      </c>
      <c r="B190" s="25" t="s">
        <v>7</v>
      </c>
      <c r="C190" s="30" t="s">
        <v>227</v>
      </c>
      <c r="D190" s="26" t="s">
        <v>228</v>
      </c>
      <c r="E190" s="24" t="s">
        <v>288</v>
      </c>
      <c r="F190" s="24" t="s">
        <v>92</v>
      </c>
    </row>
    <row r="191" spans="1:6" ht="15.95" customHeight="1">
      <c r="A191" s="24">
        <v>189</v>
      </c>
      <c r="B191" s="25" t="s">
        <v>7</v>
      </c>
      <c r="C191" s="30" t="s">
        <v>101</v>
      </c>
      <c r="D191" s="26" t="s">
        <v>102</v>
      </c>
      <c r="E191" s="24" t="s">
        <v>288</v>
      </c>
      <c r="F191" s="24" t="s">
        <v>92</v>
      </c>
    </row>
    <row r="192" spans="1:6" ht="15.95" customHeight="1">
      <c r="A192" s="24">
        <v>190</v>
      </c>
      <c r="B192" s="25" t="s">
        <v>7</v>
      </c>
      <c r="C192" s="30" t="s">
        <v>325</v>
      </c>
      <c r="D192" s="26" t="s">
        <v>326</v>
      </c>
      <c r="E192" s="24" t="s">
        <v>288</v>
      </c>
      <c r="F192" s="24" t="s">
        <v>92</v>
      </c>
    </row>
    <row r="193" spans="1:6" ht="15.95" customHeight="1">
      <c r="A193" s="24">
        <v>191</v>
      </c>
      <c r="B193" s="25" t="s">
        <v>7</v>
      </c>
      <c r="C193" s="30" t="s">
        <v>327</v>
      </c>
      <c r="D193" s="26" t="s">
        <v>328</v>
      </c>
      <c r="E193" s="24" t="s">
        <v>288</v>
      </c>
      <c r="F193" s="24" t="s">
        <v>92</v>
      </c>
    </row>
    <row r="194" spans="1:6" ht="15.95" customHeight="1">
      <c r="A194" s="24">
        <v>192</v>
      </c>
      <c r="B194" s="25" t="s">
        <v>7</v>
      </c>
      <c r="C194" s="30" t="s">
        <v>215</v>
      </c>
      <c r="D194" s="26" t="s">
        <v>216</v>
      </c>
      <c r="E194" s="24" t="s">
        <v>288</v>
      </c>
      <c r="F194" s="24" t="s">
        <v>92</v>
      </c>
    </row>
    <row r="195" spans="1:6" ht="15.95" customHeight="1">
      <c r="A195" s="24">
        <v>193</v>
      </c>
      <c r="B195" s="25" t="s">
        <v>7</v>
      </c>
      <c r="C195" s="30" t="s">
        <v>113</v>
      </c>
      <c r="D195" s="26" t="s">
        <v>114</v>
      </c>
      <c r="E195" s="24" t="s">
        <v>288</v>
      </c>
      <c r="F195" s="24" t="s">
        <v>92</v>
      </c>
    </row>
    <row r="196" spans="1:6" ht="15.95" customHeight="1">
      <c r="A196" s="24">
        <v>194</v>
      </c>
      <c r="B196" s="25" t="s">
        <v>7</v>
      </c>
      <c r="C196" s="30" t="s">
        <v>221</v>
      </c>
      <c r="D196" s="26" t="s">
        <v>222</v>
      </c>
      <c r="E196" s="24" t="s">
        <v>288</v>
      </c>
      <c r="F196" s="24" t="s">
        <v>92</v>
      </c>
    </row>
    <row r="197" spans="1:6" ht="15.95" customHeight="1">
      <c r="A197" s="24">
        <v>195</v>
      </c>
      <c r="B197" s="25" t="s">
        <v>7</v>
      </c>
      <c r="C197" s="30" t="s">
        <v>329</v>
      </c>
      <c r="D197" s="26" t="s">
        <v>330</v>
      </c>
      <c r="E197" s="24" t="s">
        <v>288</v>
      </c>
      <c r="F197" s="24" t="s">
        <v>92</v>
      </c>
    </row>
    <row r="198" spans="1:6" ht="15.95" customHeight="1">
      <c r="A198" s="24">
        <v>196</v>
      </c>
      <c r="B198" s="25" t="s">
        <v>7</v>
      </c>
      <c r="C198" s="30" t="s">
        <v>331</v>
      </c>
      <c r="D198" s="26" t="s">
        <v>332</v>
      </c>
      <c r="E198" s="24" t="s">
        <v>288</v>
      </c>
      <c r="F198" s="24" t="s">
        <v>92</v>
      </c>
    </row>
    <row r="199" spans="1:6" ht="15.95" customHeight="1">
      <c r="A199" s="24">
        <v>197</v>
      </c>
      <c r="B199" s="25" t="s">
        <v>7</v>
      </c>
      <c r="C199" s="30" t="s">
        <v>333</v>
      </c>
      <c r="D199" s="26" t="s">
        <v>334</v>
      </c>
      <c r="E199" s="24" t="s">
        <v>288</v>
      </c>
      <c r="F199" s="24" t="s">
        <v>92</v>
      </c>
    </row>
    <row r="200" spans="1:6" ht="15.95" customHeight="1">
      <c r="A200" s="24">
        <v>198</v>
      </c>
      <c r="B200" s="25" t="s">
        <v>7</v>
      </c>
      <c r="C200" s="30" t="s">
        <v>180</v>
      </c>
      <c r="D200" s="26" t="s">
        <v>181</v>
      </c>
      <c r="E200" s="24" t="s">
        <v>335</v>
      </c>
      <c r="F200" s="24" t="s">
        <v>20</v>
      </c>
    </row>
    <row r="201" spans="1:6" ht="15.95" customHeight="1">
      <c r="A201" s="24">
        <v>199</v>
      </c>
      <c r="B201" s="25" t="s">
        <v>7</v>
      </c>
      <c r="C201" s="30" t="s">
        <v>59</v>
      </c>
      <c r="D201" s="26" t="s">
        <v>60</v>
      </c>
      <c r="E201" s="24" t="s">
        <v>335</v>
      </c>
      <c r="F201" s="24" t="s">
        <v>58</v>
      </c>
    </row>
    <row r="202" spans="1:6" ht="15.95" customHeight="1">
      <c r="A202" s="24">
        <v>200</v>
      </c>
      <c r="B202" s="25" t="s">
        <v>7</v>
      </c>
      <c r="C202" s="30" t="s">
        <v>97</v>
      </c>
      <c r="D202" s="26" t="s">
        <v>98</v>
      </c>
      <c r="E202" s="24" t="s">
        <v>335</v>
      </c>
      <c r="F202" s="24" t="s">
        <v>92</v>
      </c>
    </row>
    <row r="203" spans="1:6" ht="15.95" customHeight="1">
      <c r="A203" s="24">
        <v>201</v>
      </c>
      <c r="B203" s="25" t="s">
        <v>7</v>
      </c>
      <c r="C203" s="30" t="s">
        <v>336</v>
      </c>
      <c r="D203" s="26" t="s">
        <v>337</v>
      </c>
      <c r="E203" s="24" t="s">
        <v>338</v>
      </c>
      <c r="F203" s="24" t="s">
        <v>58</v>
      </c>
    </row>
    <row r="204" spans="1:6" ht="15.95" customHeight="1">
      <c r="A204" s="24">
        <v>202</v>
      </c>
      <c r="B204" s="25" t="s">
        <v>7</v>
      </c>
      <c r="C204" s="30" t="s">
        <v>339</v>
      </c>
      <c r="D204" s="26" t="s">
        <v>340</v>
      </c>
      <c r="E204" s="24" t="s">
        <v>338</v>
      </c>
      <c r="F204" s="24" t="s">
        <v>58</v>
      </c>
    </row>
    <row r="205" spans="1:6" ht="15.95" customHeight="1">
      <c r="A205" s="24">
        <v>203</v>
      </c>
      <c r="B205" s="25" t="s">
        <v>7</v>
      </c>
      <c r="C205" s="30" t="s">
        <v>341</v>
      </c>
      <c r="D205" s="26" t="s">
        <v>342</v>
      </c>
      <c r="E205" s="24" t="s">
        <v>338</v>
      </c>
      <c r="F205" s="24" t="s">
        <v>58</v>
      </c>
    </row>
    <row r="206" spans="1:6" ht="15.95" customHeight="1">
      <c r="A206" s="24">
        <v>204</v>
      </c>
      <c r="B206" s="25" t="s">
        <v>7</v>
      </c>
      <c r="C206" s="30" t="s">
        <v>343</v>
      </c>
      <c r="D206" s="26" t="s">
        <v>344</v>
      </c>
      <c r="E206" s="24" t="s">
        <v>338</v>
      </c>
      <c r="F206" s="24" t="s">
        <v>58</v>
      </c>
    </row>
    <row r="207" spans="1:6" ht="15.95" customHeight="1">
      <c r="A207" s="24">
        <v>205</v>
      </c>
      <c r="B207" s="25" t="s">
        <v>7</v>
      </c>
      <c r="C207" s="30" t="s">
        <v>69</v>
      </c>
      <c r="D207" s="26" t="s">
        <v>70</v>
      </c>
      <c r="E207" s="24" t="s">
        <v>338</v>
      </c>
      <c r="F207" s="24" t="s">
        <v>58</v>
      </c>
    </row>
    <row r="208" spans="1:6" ht="15.95" customHeight="1">
      <c r="A208" s="24">
        <v>206</v>
      </c>
      <c r="B208" s="25" t="s">
        <v>7</v>
      </c>
      <c r="C208" s="30" t="s">
        <v>345</v>
      </c>
      <c r="D208" s="26" t="s">
        <v>346</v>
      </c>
      <c r="E208" s="24" t="s">
        <v>338</v>
      </c>
      <c r="F208" s="24" t="s">
        <v>58</v>
      </c>
    </row>
    <row r="209" spans="1:6" ht="15.95" customHeight="1">
      <c r="A209" s="24">
        <v>207</v>
      </c>
      <c r="B209" s="25" t="s">
        <v>7</v>
      </c>
      <c r="C209" s="30" t="s">
        <v>347</v>
      </c>
      <c r="D209" s="26" t="s">
        <v>348</v>
      </c>
      <c r="E209" s="24" t="s">
        <v>338</v>
      </c>
      <c r="F209" s="24" t="s">
        <v>11</v>
      </c>
    </row>
    <row r="210" spans="1:6" ht="15.95" customHeight="1">
      <c r="A210" s="24">
        <v>208</v>
      </c>
      <c r="B210" s="25" t="s">
        <v>7</v>
      </c>
      <c r="C210" s="30" t="s">
        <v>349</v>
      </c>
      <c r="D210" s="26" t="s">
        <v>350</v>
      </c>
      <c r="E210" s="24" t="s">
        <v>338</v>
      </c>
      <c r="F210" s="24" t="s">
        <v>11</v>
      </c>
    </row>
    <row r="211" spans="1:6" ht="15.95" customHeight="1">
      <c r="A211" s="24">
        <v>209</v>
      </c>
      <c r="B211" s="25" t="s">
        <v>7</v>
      </c>
      <c r="C211" s="30" t="s">
        <v>351</v>
      </c>
      <c r="D211" s="26" t="s">
        <v>352</v>
      </c>
      <c r="E211" s="24" t="s">
        <v>338</v>
      </c>
      <c r="F211" s="24" t="s">
        <v>47</v>
      </c>
    </row>
    <row r="212" spans="1:6" ht="15.95" customHeight="1">
      <c r="A212" s="24">
        <v>210</v>
      </c>
      <c r="B212" s="25" t="s">
        <v>7</v>
      </c>
      <c r="C212" s="30" t="s">
        <v>353</v>
      </c>
      <c r="D212" s="26" t="s">
        <v>354</v>
      </c>
      <c r="E212" s="24" t="s">
        <v>338</v>
      </c>
      <c r="F212" s="24" t="s">
        <v>47</v>
      </c>
    </row>
    <row r="213" spans="1:6" ht="15.95" customHeight="1">
      <c r="A213" s="24">
        <v>211</v>
      </c>
      <c r="B213" s="25" t="s">
        <v>7</v>
      </c>
      <c r="C213" s="30" t="s">
        <v>162</v>
      </c>
      <c r="D213" s="26" t="s">
        <v>163</v>
      </c>
      <c r="E213" s="24" t="s">
        <v>338</v>
      </c>
      <c r="F213" s="24" t="s">
        <v>47</v>
      </c>
    </row>
    <row r="214" spans="1:6" ht="15.95" customHeight="1">
      <c r="A214" s="24">
        <v>212</v>
      </c>
      <c r="B214" s="25" t="s">
        <v>7</v>
      </c>
      <c r="C214" s="30" t="s">
        <v>355</v>
      </c>
      <c r="D214" s="26" t="s">
        <v>356</v>
      </c>
      <c r="E214" s="24" t="s">
        <v>338</v>
      </c>
      <c r="F214" s="24" t="s">
        <v>47</v>
      </c>
    </row>
    <row r="215" spans="1:6" ht="15.95" customHeight="1">
      <c r="A215" s="24">
        <v>213</v>
      </c>
      <c r="B215" s="25" t="s">
        <v>7</v>
      </c>
      <c r="C215" s="30" t="s">
        <v>357</v>
      </c>
      <c r="D215" s="26" t="s">
        <v>358</v>
      </c>
      <c r="E215" s="24" t="s">
        <v>338</v>
      </c>
      <c r="F215" s="24" t="s">
        <v>47</v>
      </c>
    </row>
    <row r="216" spans="1:6" ht="15.95" customHeight="1">
      <c r="A216" s="24">
        <v>214</v>
      </c>
      <c r="B216" s="25" t="s">
        <v>7</v>
      </c>
      <c r="C216" s="30" t="s">
        <v>359</v>
      </c>
      <c r="D216" s="26" t="s">
        <v>360</v>
      </c>
      <c r="E216" s="24" t="s">
        <v>338</v>
      </c>
      <c r="F216" s="24" t="s">
        <v>47</v>
      </c>
    </row>
    <row r="217" spans="1:6" ht="15.95" customHeight="1">
      <c r="A217" s="24">
        <v>215</v>
      </c>
      <c r="B217" s="25" t="s">
        <v>7</v>
      </c>
      <c r="C217" s="30" t="s">
        <v>119</v>
      </c>
      <c r="D217" s="26" t="s">
        <v>120</v>
      </c>
      <c r="E217" s="24" t="s">
        <v>338</v>
      </c>
      <c r="F217" s="24" t="s">
        <v>92</v>
      </c>
    </row>
    <row r="218" spans="1:6" ht="15.95" customHeight="1">
      <c r="A218" s="24">
        <v>216</v>
      </c>
      <c r="B218" s="25" t="s">
        <v>7</v>
      </c>
      <c r="C218" s="30" t="s">
        <v>361</v>
      </c>
      <c r="D218" s="26" t="s">
        <v>362</v>
      </c>
      <c r="E218" s="24" t="s">
        <v>338</v>
      </c>
      <c r="F218" s="24" t="s">
        <v>92</v>
      </c>
    </row>
    <row r="219" spans="1:6" ht="15.95" customHeight="1">
      <c r="A219" s="24">
        <v>217</v>
      </c>
      <c r="B219" s="25" t="s">
        <v>7</v>
      </c>
      <c r="C219" s="30" t="s">
        <v>363</v>
      </c>
      <c r="D219" s="26" t="s">
        <v>364</v>
      </c>
      <c r="E219" s="24" t="s">
        <v>338</v>
      </c>
      <c r="F219" s="24" t="s">
        <v>92</v>
      </c>
    </row>
    <row r="220" spans="1:6" ht="15.95" customHeight="1">
      <c r="A220" s="24">
        <v>218</v>
      </c>
      <c r="B220" s="25" t="s">
        <v>7</v>
      </c>
      <c r="C220" s="30" t="s">
        <v>107</v>
      </c>
      <c r="D220" s="26" t="s">
        <v>108</v>
      </c>
      <c r="E220" s="24" t="s">
        <v>338</v>
      </c>
      <c r="F220" s="24" t="s">
        <v>92</v>
      </c>
    </row>
    <row r="221" spans="1:6" ht="15.95" customHeight="1">
      <c r="A221" s="27">
        <v>219</v>
      </c>
      <c r="B221" s="28" t="s">
        <v>7</v>
      </c>
      <c r="C221" s="31" t="s">
        <v>276</v>
      </c>
      <c r="D221" s="29" t="s">
        <v>277</v>
      </c>
      <c r="E221" s="27" t="s">
        <v>338</v>
      </c>
      <c r="F221" s="27" t="s">
        <v>92</v>
      </c>
    </row>
  </sheetData>
  <mergeCells count="1">
    <mergeCell ref="A1:F1"/>
  </mergeCells>
  <phoneticPr fontId="24" type="noConversion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2"/>
  <sheetViews>
    <sheetView topLeftCell="A166" zoomScale="85" zoomScaleNormal="85" workbookViewId="0">
      <selection activeCell="I212" sqref="I212"/>
    </sheetView>
  </sheetViews>
  <sheetFormatPr defaultColWidth="9" defaultRowHeight="12.75"/>
  <cols>
    <col min="1" max="1" width="5.75" style="9" customWidth="1"/>
    <col min="2" max="2" width="12.25" style="9" customWidth="1"/>
    <col min="3" max="3" width="15.75" style="9" customWidth="1"/>
    <col min="4" max="4" width="10.125" style="9" customWidth="1"/>
    <col min="5" max="5" width="12.5" style="9" customWidth="1"/>
    <col min="6" max="6" width="14" style="10" customWidth="1"/>
    <col min="7" max="16384" width="9" style="11"/>
  </cols>
  <sheetData>
    <row r="1" spans="1:7" s="7" customFormat="1" ht="33" customHeight="1">
      <c r="A1" s="38" t="s">
        <v>365</v>
      </c>
      <c r="B1" s="39"/>
      <c r="C1" s="39"/>
      <c r="D1" s="39"/>
      <c r="E1" s="39"/>
      <c r="F1" s="39"/>
      <c r="G1" s="40"/>
    </row>
    <row r="2" spans="1:7" s="8" customFormat="1" ht="33" customHeight="1">
      <c r="A2" s="1" t="s">
        <v>1</v>
      </c>
      <c r="B2" s="1" t="s">
        <v>2</v>
      </c>
      <c r="C2" s="1" t="s">
        <v>366</v>
      </c>
      <c r="D2" s="1" t="s">
        <v>4</v>
      </c>
      <c r="E2" s="2" t="s">
        <v>367</v>
      </c>
      <c r="F2" s="13" t="s">
        <v>368</v>
      </c>
      <c r="G2" s="13" t="s">
        <v>6</v>
      </c>
    </row>
    <row r="3" spans="1:7" s="8" customFormat="1" ht="15.95" customHeight="1">
      <c r="A3" s="12">
        <v>1</v>
      </c>
      <c r="B3" s="12" t="s">
        <v>369</v>
      </c>
      <c r="C3" s="32" t="s">
        <v>146</v>
      </c>
      <c r="D3" s="12" t="s">
        <v>370</v>
      </c>
      <c r="E3" s="12" t="s">
        <v>371</v>
      </c>
      <c r="F3" s="14">
        <v>2000</v>
      </c>
      <c r="G3" s="12" t="s">
        <v>372</v>
      </c>
    </row>
    <row r="4" spans="1:7" s="8" customFormat="1" ht="15.95" customHeight="1">
      <c r="A4" s="12">
        <v>2</v>
      </c>
      <c r="B4" s="12" t="s">
        <v>369</v>
      </c>
      <c r="C4" s="32" t="s">
        <v>16</v>
      </c>
      <c r="D4" s="12" t="s">
        <v>373</v>
      </c>
      <c r="E4" s="12" t="s">
        <v>371</v>
      </c>
      <c r="F4" s="14">
        <v>2000</v>
      </c>
      <c r="G4" s="12" t="s">
        <v>372</v>
      </c>
    </row>
    <row r="5" spans="1:7" s="8" customFormat="1" ht="15.95" customHeight="1">
      <c r="A5" s="12">
        <v>3</v>
      </c>
      <c r="B5" s="12" t="s">
        <v>369</v>
      </c>
      <c r="C5" s="32" t="s">
        <v>150</v>
      </c>
      <c r="D5" s="12" t="s">
        <v>374</v>
      </c>
      <c r="E5" s="12" t="s">
        <v>371</v>
      </c>
      <c r="F5" s="14">
        <v>2000</v>
      </c>
      <c r="G5" s="12" t="s">
        <v>372</v>
      </c>
    </row>
    <row r="6" spans="1:7" s="8" customFormat="1" ht="15.95" customHeight="1">
      <c r="A6" s="12">
        <v>4</v>
      </c>
      <c r="B6" s="12" t="s">
        <v>369</v>
      </c>
      <c r="C6" s="32" t="s">
        <v>56</v>
      </c>
      <c r="D6" s="12" t="s">
        <v>375</v>
      </c>
      <c r="E6" s="12" t="s">
        <v>371</v>
      </c>
      <c r="F6" s="14">
        <v>2000</v>
      </c>
      <c r="G6" s="12" t="s">
        <v>376</v>
      </c>
    </row>
    <row r="7" spans="1:7" s="8" customFormat="1" ht="15.95" customHeight="1">
      <c r="A7" s="12">
        <v>5</v>
      </c>
      <c r="B7" s="12" t="s">
        <v>369</v>
      </c>
      <c r="C7" s="32" t="s">
        <v>377</v>
      </c>
      <c r="D7" s="12" t="s">
        <v>378</v>
      </c>
      <c r="E7" s="12" t="s">
        <v>371</v>
      </c>
      <c r="F7" s="14">
        <v>2000</v>
      </c>
      <c r="G7" s="12" t="s">
        <v>376</v>
      </c>
    </row>
    <row r="8" spans="1:7" s="8" customFormat="1" ht="15.95" customHeight="1">
      <c r="A8" s="12">
        <v>6</v>
      </c>
      <c r="B8" s="12" t="s">
        <v>369</v>
      </c>
      <c r="C8" s="32" t="s">
        <v>144</v>
      </c>
      <c r="D8" s="12" t="s">
        <v>379</v>
      </c>
      <c r="E8" s="12" t="s">
        <v>371</v>
      </c>
      <c r="F8" s="14">
        <v>2000</v>
      </c>
      <c r="G8" s="12" t="s">
        <v>376</v>
      </c>
    </row>
    <row r="9" spans="1:7" s="8" customFormat="1" ht="15.95" customHeight="1">
      <c r="A9" s="12">
        <v>7</v>
      </c>
      <c r="B9" s="12" t="s">
        <v>369</v>
      </c>
      <c r="C9" s="32" t="s">
        <v>67</v>
      </c>
      <c r="D9" s="12" t="s">
        <v>380</v>
      </c>
      <c r="E9" s="12" t="s">
        <v>371</v>
      </c>
      <c r="F9" s="14">
        <v>2000</v>
      </c>
      <c r="G9" s="12" t="s">
        <v>376</v>
      </c>
    </row>
    <row r="10" spans="1:7" s="8" customFormat="1" ht="15.95" customHeight="1">
      <c r="A10" s="12">
        <v>8</v>
      </c>
      <c r="B10" s="12" t="s">
        <v>369</v>
      </c>
      <c r="C10" s="32" t="s">
        <v>160</v>
      </c>
      <c r="D10" s="12" t="s">
        <v>381</v>
      </c>
      <c r="E10" s="12" t="s">
        <v>371</v>
      </c>
      <c r="F10" s="14">
        <v>2000</v>
      </c>
      <c r="G10" s="12" t="s">
        <v>382</v>
      </c>
    </row>
    <row r="11" spans="1:7" s="8" customFormat="1" ht="15.95" customHeight="1">
      <c r="A11" s="12">
        <v>9</v>
      </c>
      <c r="B11" s="12" t="s">
        <v>369</v>
      </c>
      <c r="C11" s="32" t="s">
        <v>250</v>
      </c>
      <c r="D11" s="12" t="s">
        <v>383</v>
      </c>
      <c r="E11" s="12" t="s">
        <v>371</v>
      </c>
      <c r="F11" s="14">
        <v>2000</v>
      </c>
      <c r="G11" s="12" t="s">
        <v>382</v>
      </c>
    </row>
    <row r="12" spans="1:7" s="8" customFormat="1" ht="15.95" customHeight="1">
      <c r="A12" s="12">
        <v>10</v>
      </c>
      <c r="B12" s="12" t="s">
        <v>369</v>
      </c>
      <c r="C12" s="32" t="s">
        <v>158</v>
      </c>
      <c r="D12" s="12" t="s">
        <v>384</v>
      </c>
      <c r="E12" s="12" t="s">
        <v>371</v>
      </c>
      <c r="F12" s="14">
        <v>2000</v>
      </c>
      <c r="G12" s="12" t="s">
        <v>382</v>
      </c>
    </row>
    <row r="13" spans="1:7" s="8" customFormat="1" ht="15.95" customHeight="1">
      <c r="A13" s="12">
        <v>11</v>
      </c>
      <c r="B13" s="12" t="s">
        <v>369</v>
      </c>
      <c r="C13" s="32" t="s">
        <v>154</v>
      </c>
      <c r="D13" s="12" t="s">
        <v>385</v>
      </c>
      <c r="E13" s="12" t="s">
        <v>371</v>
      </c>
      <c r="F13" s="14">
        <v>2000</v>
      </c>
      <c r="G13" s="12" t="s">
        <v>47</v>
      </c>
    </row>
    <row r="14" spans="1:7" s="8" customFormat="1" ht="15.95" customHeight="1">
      <c r="A14" s="12">
        <v>12</v>
      </c>
      <c r="B14" s="12" t="s">
        <v>369</v>
      </c>
      <c r="C14" s="32" t="s">
        <v>386</v>
      </c>
      <c r="D14" s="12" t="s">
        <v>387</v>
      </c>
      <c r="E14" s="12" t="s">
        <v>371</v>
      </c>
      <c r="F14" s="14">
        <v>2000</v>
      </c>
      <c r="G14" s="12" t="s">
        <v>388</v>
      </c>
    </row>
    <row r="15" spans="1:7" s="8" customFormat="1" ht="15.95" customHeight="1">
      <c r="A15" s="12">
        <v>13</v>
      </c>
      <c r="B15" s="12" t="s">
        <v>369</v>
      </c>
      <c r="C15" s="32" t="s">
        <v>21</v>
      </c>
      <c r="D15" s="12" t="s">
        <v>389</v>
      </c>
      <c r="E15" s="12" t="s">
        <v>371</v>
      </c>
      <c r="F15" s="14">
        <v>2000</v>
      </c>
      <c r="G15" s="12" t="s">
        <v>388</v>
      </c>
    </row>
    <row r="16" spans="1:7" s="8" customFormat="1" ht="15.95" customHeight="1">
      <c r="A16" s="12">
        <v>14</v>
      </c>
      <c r="B16" s="12" t="s">
        <v>369</v>
      </c>
      <c r="C16" s="32" t="s">
        <v>390</v>
      </c>
      <c r="D16" s="12" t="s">
        <v>391</v>
      </c>
      <c r="E16" s="12" t="s">
        <v>371</v>
      </c>
      <c r="F16" s="14">
        <v>2000</v>
      </c>
      <c r="G16" s="12" t="s">
        <v>388</v>
      </c>
    </row>
    <row r="17" spans="1:7" s="8" customFormat="1" ht="15.95" customHeight="1">
      <c r="A17" s="12">
        <v>15</v>
      </c>
      <c r="B17" s="12" t="s">
        <v>369</v>
      </c>
      <c r="C17" s="32" t="s">
        <v>392</v>
      </c>
      <c r="D17" s="12" t="s">
        <v>393</v>
      </c>
      <c r="E17" s="12" t="s">
        <v>371</v>
      </c>
      <c r="F17" s="14">
        <v>2000</v>
      </c>
      <c r="G17" s="12" t="s">
        <v>388</v>
      </c>
    </row>
    <row r="18" spans="1:7" s="8" customFormat="1" ht="15.95" customHeight="1">
      <c r="A18" s="12">
        <v>16</v>
      </c>
      <c r="B18" s="12" t="s">
        <v>369</v>
      </c>
      <c r="C18" s="32" t="s">
        <v>23</v>
      </c>
      <c r="D18" s="12" t="s">
        <v>394</v>
      </c>
      <c r="E18" s="12" t="s">
        <v>371</v>
      </c>
      <c r="F18" s="14">
        <v>2000</v>
      </c>
      <c r="G18" s="12" t="s">
        <v>388</v>
      </c>
    </row>
    <row r="19" spans="1:7" s="8" customFormat="1" ht="15.95" customHeight="1">
      <c r="A19" s="12">
        <v>17</v>
      </c>
      <c r="B19" s="12" t="s">
        <v>369</v>
      </c>
      <c r="C19" s="32" t="s">
        <v>395</v>
      </c>
      <c r="D19" s="12" t="s">
        <v>396</v>
      </c>
      <c r="E19" s="12" t="s">
        <v>371</v>
      </c>
      <c r="F19" s="14">
        <v>2000</v>
      </c>
      <c r="G19" s="12" t="s">
        <v>388</v>
      </c>
    </row>
    <row r="20" spans="1:7" s="8" customFormat="1" ht="15.95" customHeight="1">
      <c r="A20" s="12">
        <v>18</v>
      </c>
      <c r="B20" s="12" t="s">
        <v>369</v>
      </c>
      <c r="C20" s="32" t="s">
        <v>35</v>
      </c>
      <c r="D20" s="12" t="s">
        <v>397</v>
      </c>
      <c r="E20" s="12" t="s">
        <v>371</v>
      </c>
      <c r="F20" s="14">
        <v>2000</v>
      </c>
      <c r="G20" s="12" t="s">
        <v>388</v>
      </c>
    </row>
    <row r="21" spans="1:7" s="8" customFormat="1" ht="15.95" customHeight="1">
      <c r="A21" s="12">
        <v>19</v>
      </c>
      <c r="B21" s="12" t="s">
        <v>369</v>
      </c>
      <c r="C21" s="32" t="s">
        <v>39</v>
      </c>
      <c r="D21" s="12" t="s">
        <v>398</v>
      </c>
      <c r="E21" s="12" t="s">
        <v>371</v>
      </c>
      <c r="F21" s="14">
        <v>2000</v>
      </c>
      <c r="G21" s="12" t="s">
        <v>388</v>
      </c>
    </row>
    <row r="22" spans="1:7" s="8" customFormat="1" ht="15.95" customHeight="1">
      <c r="A22" s="12">
        <v>20</v>
      </c>
      <c r="B22" s="12" t="s">
        <v>369</v>
      </c>
      <c r="C22" s="32" t="s">
        <v>75</v>
      </c>
      <c r="D22" s="12" t="s">
        <v>399</v>
      </c>
      <c r="E22" s="12" t="s">
        <v>371</v>
      </c>
      <c r="F22" s="14">
        <v>2000</v>
      </c>
      <c r="G22" s="12" t="s">
        <v>400</v>
      </c>
    </row>
    <row r="23" spans="1:7" s="8" customFormat="1" ht="15.95" customHeight="1">
      <c r="A23" s="12">
        <v>21</v>
      </c>
      <c r="B23" s="12" t="s">
        <v>369</v>
      </c>
      <c r="C23" s="32" t="s">
        <v>401</v>
      </c>
      <c r="D23" s="12" t="s">
        <v>402</v>
      </c>
      <c r="E23" s="12" t="s">
        <v>371</v>
      </c>
      <c r="F23" s="14">
        <v>2000</v>
      </c>
      <c r="G23" s="12" t="s">
        <v>400</v>
      </c>
    </row>
    <row r="24" spans="1:7" s="8" customFormat="1" ht="15.95" customHeight="1">
      <c r="A24" s="12">
        <v>22</v>
      </c>
      <c r="B24" s="12" t="s">
        <v>369</v>
      </c>
      <c r="C24" s="32" t="s">
        <v>403</v>
      </c>
      <c r="D24" s="12" t="s">
        <v>404</v>
      </c>
      <c r="E24" s="12" t="s">
        <v>371</v>
      </c>
      <c r="F24" s="14">
        <v>2000</v>
      </c>
      <c r="G24" s="12" t="s">
        <v>400</v>
      </c>
    </row>
    <row r="25" spans="1:7" s="8" customFormat="1" ht="15.95" customHeight="1">
      <c r="A25" s="12">
        <v>23</v>
      </c>
      <c r="B25" s="12" t="s">
        <v>369</v>
      </c>
      <c r="C25" s="32" t="s">
        <v>405</v>
      </c>
      <c r="D25" s="12" t="s">
        <v>406</v>
      </c>
      <c r="E25" s="12" t="s">
        <v>371</v>
      </c>
      <c r="F25" s="14">
        <v>2000</v>
      </c>
      <c r="G25" s="12" t="s">
        <v>400</v>
      </c>
    </row>
    <row r="26" spans="1:7" s="8" customFormat="1" ht="15.95" customHeight="1">
      <c r="A26" s="12">
        <v>24</v>
      </c>
      <c r="B26" s="12" t="s">
        <v>369</v>
      </c>
      <c r="C26" s="32" t="s">
        <v>407</v>
      </c>
      <c r="D26" s="12" t="s">
        <v>408</v>
      </c>
      <c r="E26" s="12" t="s">
        <v>409</v>
      </c>
      <c r="F26" s="14">
        <v>2000</v>
      </c>
      <c r="G26" s="12" t="s">
        <v>410</v>
      </c>
    </row>
    <row r="27" spans="1:7" s="8" customFormat="1" ht="15.95" customHeight="1">
      <c r="A27" s="12">
        <v>25</v>
      </c>
      <c r="B27" s="12" t="s">
        <v>369</v>
      </c>
      <c r="C27" s="32" t="s">
        <v>99</v>
      </c>
      <c r="D27" s="12" t="s">
        <v>411</v>
      </c>
      <c r="E27" s="12" t="s">
        <v>409</v>
      </c>
      <c r="F27" s="14">
        <v>2000</v>
      </c>
      <c r="G27" s="12" t="s">
        <v>410</v>
      </c>
    </row>
    <row r="28" spans="1:7" s="8" customFormat="1" ht="15.95" customHeight="1">
      <c r="A28" s="12">
        <v>26</v>
      </c>
      <c r="B28" s="12" t="s">
        <v>369</v>
      </c>
      <c r="C28" s="32" t="s">
        <v>101</v>
      </c>
      <c r="D28" s="12" t="s">
        <v>412</v>
      </c>
      <c r="E28" s="12" t="s">
        <v>409</v>
      </c>
      <c r="F28" s="14">
        <v>2000</v>
      </c>
      <c r="G28" s="12" t="s">
        <v>410</v>
      </c>
    </row>
    <row r="29" spans="1:7" s="8" customFormat="1" ht="15.95" customHeight="1">
      <c r="A29" s="12">
        <v>27</v>
      </c>
      <c r="B29" s="12" t="s">
        <v>369</v>
      </c>
      <c r="C29" s="32" t="s">
        <v>413</v>
      </c>
      <c r="D29" s="12" t="s">
        <v>414</v>
      </c>
      <c r="E29" s="12" t="s">
        <v>409</v>
      </c>
      <c r="F29" s="14">
        <v>2000</v>
      </c>
      <c r="G29" s="12" t="s">
        <v>410</v>
      </c>
    </row>
    <row r="30" spans="1:7" s="8" customFormat="1" ht="15.95" customHeight="1">
      <c r="A30" s="12">
        <v>28</v>
      </c>
      <c r="B30" s="12" t="s">
        <v>369</v>
      </c>
      <c r="C30" s="32" t="s">
        <v>415</v>
      </c>
      <c r="D30" s="12" t="s">
        <v>416</v>
      </c>
      <c r="E30" s="12" t="s">
        <v>409</v>
      </c>
      <c r="F30" s="14">
        <v>2000</v>
      </c>
      <c r="G30" s="12" t="s">
        <v>410</v>
      </c>
    </row>
    <row r="31" spans="1:7" s="8" customFormat="1" ht="15.95" customHeight="1">
      <c r="A31" s="12">
        <v>29</v>
      </c>
      <c r="B31" s="12" t="s">
        <v>369</v>
      </c>
      <c r="C31" s="32" t="s">
        <v>119</v>
      </c>
      <c r="D31" s="12" t="s">
        <v>417</v>
      </c>
      <c r="E31" s="12" t="s">
        <v>409</v>
      </c>
      <c r="F31" s="14">
        <v>2000</v>
      </c>
      <c r="G31" s="12" t="s">
        <v>410</v>
      </c>
    </row>
    <row r="32" spans="1:7" s="8" customFormat="1" ht="15.95" customHeight="1">
      <c r="A32" s="12">
        <v>30</v>
      </c>
      <c r="B32" s="12" t="s">
        <v>369</v>
      </c>
      <c r="C32" s="32" t="s">
        <v>418</v>
      </c>
      <c r="D32" s="12" t="s">
        <v>419</v>
      </c>
      <c r="E32" s="12" t="s">
        <v>409</v>
      </c>
      <c r="F32" s="14">
        <v>2000</v>
      </c>
      <c r="G32" s="12" t="s">
        <v>410</v>
      </c>
    </row>
    <row r="33" spans="1:7" s="8" customFormat="1" ht="15.95" customHeight="1">
      <c r="A33" s="12">
        <v>31</v>
      </c>
      <c r="B33" s="12" t="s">
        <v>369</v>
      </c>
      <c r="C33" s="32" t="s">
        <v>217</v>
      </c>
      <c r="D33" s="12" t="s">
        <v>420</v>
      </c>
      <c r="E33" s="12" t="s">
        <v>409</v>
      </c>
      <c r="F33" s="14">
        <v>2000</v>
      </c>
      <c r="G33" s="12" t="s">
        <v>410</v>
      </c>
    </row>
    <row r="34" spans="1:7" s="8" customFormat="1" ht="15.95" customHeight="1">
      <c r="A34" s="12">
        <v>32</v>
      </c>
      <c r="B34" s="12" t="s">
        <v>369</v>
      </c>
      <c r="C34" s="32" t="s">
        <v>421</v>
      </c>
      <c r="D34" s="12" t="s">
        <v>422</v>
      </c>
      <c r="E34" s="12" t="s">
        <v>409</v>
      </c>
      <c r="F34" s="14">
        <v>2000</v>
      </c>
      <c r="G34" s="12" t="s">
        <v>410</v>
      </c>
    </row>
    <row r="35" spans="1:7" s="8" customFormat="1" ht="15.95" customHeight="1">
      <c r="A35" s="12">
        <v>33</v>
      </c>
      <c r="B35" s="12" t="s">
        <v>369</v>
      </c>
      <c r="C35" s="32" t="s">
        <v>423</v>
      </c>
      <c r="D35" s="12" t="s">
        <v>424</v>
      </c>
      <c r="E35" s="12" t="s">
        <v>409</v>
      </c>
      <c r="F35" s="14">
        <v>2000</v>
      </c>
      <c r="G35" s="12" t="s">
        <v>410</v>
      </c>
    </row>
    <row r="36" spans="1:7" s="8" customFormat="1" ht="15.95" customHeight="1">
      <c r="A36" s="12">
        <v>34</v>
      </c>
      <c r="B36" s="12" t="s">
        <v>369</v>
      </c>
      <c r="C36" s="32" t="s">
        <v>425</v>
      </c>
      <c r="D36" s="12" t="s">
        <v>426</v>
      </c>
      <c r="E36" s="12" t="s">
        <v>427</v>
      </c>
      <c r="F36" s="14">
        <v>1500</v>
      </c>
      <c r="G36" s="12" t="s">
        <v>372</v>
      </c>
    </row>
    <row r="37" spans="1:7" s="8" customFormat="1" ht="15.95" customHeight="1">
      <c r="A37" s="12">
        <v>35</v>
      </c>
      <c r="B37" s="12" t="s">
        <v>369</v>
      </c>
      <c r="C37" s="32" t="s">
        <v>428</v>
      </c>
      <c r="D37" s="12" t="s">
        <v>429</v>
      </c>
      <c r="E37" s="12" t="s">
        <v>427</v>
      </c>
      <c r="F37" s="14">
        <v>1500</v>
      </c>
      <c r="G37" s="12" t="s">
        <v>372</v>
      </c>
    </row>
    <row r="38" spans="1:7" s="8" customFormat="1" ht="15.95" customHeight="1">
      <c r="A38" s="12">
        <v>36</v>
      </c>
      <c r="B38" s="12" t="s">
        <v>369</v>
      </c>
      <c r="C38" s="32" t="s">
        <v>430</v>
      </c>
      <c r="D38" s="12" t="s">
        <v>431</v>
      </c>
      <c r="E38" s="12" t="s">
        <v>427</v>
      </c>
      <c r="F38" s="14">
        <v>1500</v>
      </c>
      <c r="G38" s="12" t="s">
        <v>372</v>
      </c>
    </row>
    <row r="39" spans="1:7" s="8" customFormat="1" ht="15.95" customHeight="1">
      <c r="A39" s="12">
        <v>37</v>
      </c>
      <c r="B39" s="12" t="s">
        <v>369</v>
      </c>
      <c r="C39" s="32" t="s">
        <v>152</v>
      </c>
      <c r="D39" s="12" t="s">
        <v>432</v>
      </c>
      <c r="E39" s="12" t="s">
        <v>427</v>
      </c>
      <c r="F39" s="14">
        <v>1500</v>
      </c>
      <c r="G39" s="12" t="s">
        <v>372</v>
      </c>
    </row>
    <row r="40" spans="1:7" s="8" customFormat="1" ht="15.95" customHeight="1">
      <c r="A40" s="12">
        <v>38</v>
      </c>
      <c r="B40" s="12" t="s">
        <v>369</v>
      </c>
      <c r="C40" s="32" t="s">
        <v>349</v>
      </c>
      <c r="D40" s="12" t="s">
        <v>433</v>
      </c>
      <c r="E40" s="12" t="s">
        <v>427</v>
      </c>
      <c r="F40" s="14">
        <v>1500</v>
      </c>
      <c r="G40" s="12" t="s">
        <v>372</v>
      </c>
    </row>
    <row r="41" spans="1:7" s="8" customFormat="1" ht="15.95" customHeight="1">
      <c r="A41" s="12">
        <v>39</v>
      </c>
      <c r="B41" s="12" t="s">
        <v>369</v>
      </c>
      <c r="C41" s="32" t="s">
        <v>434</v>
      </c>
      <c r="D41" s="12" t="s">
        <v>435</v>
      </c>
      <c r="E41" s="12" t="s">
        <v>427</v>
      </c>
      <c r="F41" s="14">
        <v>1500</v>
      </c>
      <c r="G41" s="12" t="s">
        <v>372</v>
      </c>
    </row>
    <row r="42" spans="1:7" s="8" customFormat="1" ht="15.95" customHeight="1">
      <c r="A42" s="12">
        <v>40</v>
      </c>
      <c r="B42" s="12" t="s">
        <v>369</v>
      </c>
      <c r="C42" s="32" t="s">
        <v>436</v>
      </c>
      <c r="D42" s="12" t="s">
        <v>437</v>
      </c>
      <c r="E42" s="12" t="s">
        <v>427</v>
      </c>
      <c r="F42" s="14">
        <v>1500</v>
      </c>
      <c r="G42" s="12" t="s">
        <v>388</v>
      </c>
    </row>
    <row r="43" spans="1:7" s="8" customFormat="1" ht="15.95" customHeight="1">
      <c r="A43" s="12">
        <v>41</v>
      </c>
      <c r="B43" s="12" t="s">
        <v>369</v>
      </c>
      <c r="C43" s="32" t="s">
        <v>305</v>
      </c>
      <c r="D43" s="12" t="s">
        <v>438</v>
      </c>
      <c r="E43" s="12" t="s">
        <v>427</v>
      </c>
      <c r="F43" s="14">
        <v>1500</v>
      </c>
      <c r="G43" s="12" t="s">
        <v>388</v>
      </c>
    </row>
    <row r="44" spans="1:7" s="8" customFormat="1" ht="15.95" customHeight="1">
      <c r="A44" s="12">
        <v>42</v>
      </c>
      <c r="B44" s="12" t="s">
        <v>369</v>
      </c>
      <c r="C44" s="32" t="s">
        <v>186</v>
      </c>
      <c r="D44" s="12" t="s">
        <v>439</v>
      </c>
      <c r="E44" s="12" t="s">
        <v>427</v>
      </c>
      <c r="F44" s="14">
        <v>1500</v>
      </c>
      <c r="G44" s="12" t="s">
        <v>388</v>
      </c>
    </row>
    <row r="45" spans="1:7" s="8" customFormat="1" ht="15.95" customHeight="1">
      <c r="A45" s="12">
        <v>43</v>
      </c>
      <c r="B45" s="12" t="s">
        <v>369</v>
      </c>
      <c r="C45" s="32" t="s">
        <v>256</v>
      </c>
      <c r="D45" s="12" t="s">
        <v>440</v>
      </c>
      <c r="E45" s="12" t="s">
        <v>427</v>
      </c>
      <c r="F45" s="14">
        <v>1500</v>
      </c>
      <c r="G45" s="12" t="s">
        <v>388</v>
      </c>
    </row>
    <row r="46" spans="1:7" s="8" customFormat="1" ht="15.95" customHeight="1">
      <c r="A46" s="12">
        <v>44</v>
      </c>
      <c r="B46" s="12" t="s">
        <v>369</v>
      </c>
      <c r="C46" s="32" t="s">
        <v>174</v>
      </c>
      <c r="D46" s="12" t="s">
        <v>441</v>
      </c>
      <c r="E46" s="12" t="s">
        <v>427</v>
      </c>
      <c r="F46" s="14">
        <v>1500</v>
      </c>
      <c r="G46" s="12" t="s">
        <v>388</v>
      </c>
    </row>
    <row r="47" spans="1:7" s="8" customFormat="1" ht="15.95" customHeight="1">
      <c r="A47" s="12">
        <v>45</v>
      </c>
      <c r="B47" s="12" t="s">
        <v>369</v>
      </c>
      <c r="C47" s="32" t="s">
        <v>303</v>
      </c>
      <c r="D47" s="12" t="s">
        <v>442</v>
      </c>
      <c r="E47" s="12" t="s">
        <v>427</v>
      </c>
      <c r="F47" s="14">
        <v>1500</v>
      </c>
      <c r="G47" s="12" t="s">
        <v>388</v>
      </c>
    </row>
    <row r="48" spans="1:7" s="8" customFormat="1" ht="15.95" customHeight="1">
      <c r="A48" s="12">
        <v>46</v>
      </c>
      <c r="B48" s="12" t="s">
        <v>369</v>
      </c>
      <c r="C48" s="32" t="s">
        <v>443</v>
      </c>
      <c r="D48" s="12" t="s">
        <v>444</v>
      </c>
      <c r="E48" s="12" t="s">
        <v>427</v>
      </c>
      <c r="F48" s="14">
        <v>1500</v>
      </c>
      <c r="G48" s="12" t="s">
        <v>388</v>
      </c>
    </row>
    <row r="49" spans="1:7" s="8" customFormat="1" ht="15.95" customHeight="1">
      <c r="A49" s="12">
        <v>47</v>
      </c>
      <c r="B49" s="12" t="s">
        <v>369</v>
      </c>
      <c r="C49" s="32" t="s">
        <v>445</v>
      </c>
      <c r="D49" s="12" t="s">
        <v>446</v>
      </c>
      <c r="E49" s="12" t="s">
        <v>427</v>
      </c>
      <c r="F49" s="14">
        <v>1500</v>
      </c>
      <c r="G49" s="12" t="s">
        <v>388</v>
      </c>
    </row>
    <row r="50" spans="1:7" s="8" customFormat="1" ht="15.95" customHeight="1">
      <c r="A50" s="12">
        <v>48</v>
      </c>
      <c r="B50" s="12" t="s">
        <v>369</v>
      </c>
      <c r="C50" s="32" t="s">
        <v>184</v>
      </c>
      <c r="D50" s="12" t="s">
        <v>447</v>
      </c>
      <c r="E50" s="12" t="s">
        <v>427</v>
      </c>
      <c r="F50" s="14">
        <v>1500</v>
      </c>
      <c r="G50" s="12" t="s">
        <v>388</v>
      </c>
    </row>
    <row r="51" spans="1:7" s="8" customFormat="1" ht="15.95" customHeight="1">
      <c r="A51" s="12">
        <v>49</v>
      </c>
      <c r="B51" s="12" t="s">
        <v>369</v>
      </c>
      <c r="C51" s="32" t="s">
        <v>448</v>
      </c>
      <c r="D51" s="12" t="s">
        <v>449</v>
      </c>
      <c r="E51" s="12" t="s">
        <v>427</v>
      </c>
      <c r="F51" s="14">
        <v>1500</v>
      </c>
      <c r="G51" s="12" t="s">
        <v>388</v>
      </c>
    </row>
    <row r="52" spans="1:7" s="8" customFormat="1" ht="15.95" customHeight="1">
      <c r="A52" s="12">
        <v>50</v>
      </c>
      <c r="B52" s="12" t="s">
        <v>369</v>
      </c>
      <c r="C52" s="32" t="s">
        <v>188</v>
      </c>
      <c r="D52" s="12" t="s">
        <v>450</v>
      </c>
      <c r="E52" s="12" t="s">
        <v>427</v>
      </c>
      <c r="F52" s="14">
        <v>1500</v>
      </c>
      <c r="G52" s="12" t="s">
        <v>388</v>
      </c>
    </row>
    <row r="53" spans="1:7" s="8" customFormat="1" ht="15.95" customHeight="1">
      <c r="A53" s="12">
        <v>51</v>
      </c>
      <c r="B53" s="12" t="s">
        <v>369</v>
      </c>
      <c r="C53" s="32" t="s">
        <v>33</v>
      </c>
      <c r="D53" s="12" t="s">
        <v>451</v>
      </c>
      <c r="E53" s="12" t="s">
        <v>427</v>
      </c>
      <c r="F53" s="14">
        <v>1500</v>
      </c>
      <c r="G53" s="12" t="s">
        <v>388</v>
      </c>
    </row>
    <row r="54" spans="1:7" s="8" customFormat="1" ht="15.95" customHeight="1">
      <c r="A54" s="12">
        <v>52</v>
      </c>
      <c r="B54" s="12" t="s">
        <v>369</v>
      </c>
      <c r="C54" s="32" t="s">
        <v>41</v>
      </c>
      <c r="D54" s="12" t="s">
        <v>452</v>
      </c>
      <c r="E54" s="12" t="s">
        <v>427</v>
      </c>
      <c r="F54" s="14">
        <v>1500</v>
      </c>
      <c r="G54" s="12" t="s">
        <v>388</v>
      </c>
    </row>
    <row r="55" spans="1:7" s="8" customFormat="1" ht="15.95" customHeight="1">
      <c r="A55" s="12">
        <v>53</v>
      </c>
      <c r="B55" s="12" t="s">
        <v>369</v>
      </c>
      <c r="C55" s="32" t="s">
        <v>453</v>
      </c>
      <c r="D55" s="12" t="s">
        <v>454</v>
      </c>
      <c r="E55" s="12" t="s">
        <v>427</v>
      </c>
      <c r="F55" s="14">
        <v>1500</v>
      </c>
      <c r="G55" s="12" t="s">
        <v>388</v>
      </c>
    </row>
    <row r="56" spans="1:7" s="8" customFormat="1" ht="15.95" customHeight="1">
      <c r="A56" s="12">
        <v>54</v>
      </c>
      <c r="B56" s="12" t="s">
        <v>369</v>
      </c>
      <c r="C56" s="32" t="s">
        <v>455</v>
      </c>
      <c r="D56" s="12" t="s">
        <v>456</v>
      </c>
      <c r="E56" s="12" t="s">
        <v>427</v>
      </c>
      <c r="F56" s="14">
        <v>1500</v>
      </c>
      <c r="G56" s="12" t="s">
        <v>388</v>
      </c>
    </row>
    <row r="57" spans="1:7" s="8" customFormat="1" ht="15.95" customHeight="1">
      <c r="A57" s="12">
        <v>55</v>
      </c>
      <c r="B57" s="12" t="s">
        <v>369</v>
      </c>
      <c r="C57" s="32" t="s">
        <v>457</v>
      </c>
      <c r="D57" s="12" t="s">
        <v>458</v>
      </c>
      <c r="E57" s="12" t="s">
        <v>427</v>
      </c>
      <c r="F57" s="14">
        <v>1500</v>
      </c>
      <c r="G57" s="12" t="s">
        <v>388</v>
      </c>
    </row>
    <row r="58" spans="1:7" s="8" customFormat="1" ht="15.95" customHeight="1">
      <c r="A58" s="12">
        <v>56</v>
      </c>
      <c r="B58" s="12" t="s">
        <v>369</v>
      </c>
      <c r="C58" s="32" t="s">
        <v>193</v>
      </c>
      <c r="D58" s="12" t="s">
        <v>459</v>
      </c>
      <c r="E58" s="12" t="s">
        <v>427</v>
      </c>
      <c r="F58" s="14">
        <v>1500</v>
      </c>
      <c r="G58" s="12" t="s">
        <v>388</v>
      </c>
    </row>
    <row r="59" spans="1:7" s="8" customFormat="1" ht="15.95" customHeight="1">
      <c r="A59" s="12">
        <v>57</v>
      </c>
      <c r="B59" s="12" t="s">
        <v>369</v>
      </c>
      <c r="C59" s="32" t="s">
        <v>460</v>
      </c>
      <c r="D59" s="12" t="s">
        <v>461</v>
      </c>
      <c r="E59" s="12" t="s">
        <v>427</v>
      </c>
      <c r="F59" s="14">
        <v>1500</v>
      </c>
      <c r="G59" s="12" t="s">
        <v>388</v>
      </c>
    </row>
    <row r="60" spans="1:7" s="8" customFormat="1" ht="15.95" customHeight="1">
      <c r="A60" s="12">
        <v>58</v>
      </c>
      <c r="B60" s="12" t="s">
        <v>369</v>
      </c>
      <c r="C60" s="32" t="s">
        <v>462</v>
      </c>
      <c r="D60" s="12" t="s">
        <v>463</v>
      </c>
      <c r="E60" s="12" t="s">
        <v>427</v>
      </c>
      <c r="F60" s="14">
        <v>1500</v>
      </c>
      <c r="G60" s="12" t="s">
        <v>376</v>
      </c>
    </row>
    <row r="61" spans="1:7" s="8" customFormat="1" ht="15.95" customHeight="1">
      <c r="A61" s="12">
        <v>59</v>
      </c>
      <c r="B61" s="12" t="s">
        <v>369</v>
      </c>
      <c r="C61" s="32" t="s">
        <v>286</v>
      </c>
      <c r="D61" s="12" t="s">
        <v>464</v>
      </c>
      <c r="E61" s="12" t="s">
        <v>427</v>
      </c>
      <c r="F61" s="14">
        <v>1500</v>
      </c>
      <c r="G61" s="12" t="s">
        <v>376</v>
      </c>
    </row>
    <row r="62" spans="1:7" s="8" customFormat="1" ht="15.95" customHeight="1">
      <c r="A62" s="12">
        <v>60</v>
      </c>
      <c r="B62" s="12" t="s">
        <v>369</v>
      </c>
      <c r="C62" s="32" t="s">
        <v>235</v>
      </c>
      <c r="D62" s="12" t="s">
        <v>465</v>
      </c>
      <c r="E62" s="12" t="s">
        <v>427</v>
      </c>
      <c r="F62" s="14">
        <v>1500</v>
      </c>
      <c r="G62" s="12" t="s">
        <v>376</v>
      </c>
    </row>
    <row r="63" spans="1:7" s="8" customFormat="1" ht="15.95" customHeight="1">
      <c r="A63" s="12">
        <v>61</v>
      </c>
      <c r="B63" s="12" t="s">
        <v>369</v>
      </c>
      <c r="C63" s="32" t="s">
        <v>134</v>
      </c>
      <c r="D63" s="12" t="s">
        <v>466</v>
      </c>
      <c r="E63" s="12" t="s">
        <v>427</v>
      </c>
      <c r="F63" s="14">
        <v>1500</v>
      </c>
      <c r="G63" s="12" t="s">
        <v>376</v>
      </c>
    </row>
    <row r="64" spans="1:7" s="8" customFormat="1" ht="15.95" customHeight="1">
      <c r="A64" s="12">
        <v>62</v>
      </c>
      <c r="B64" s="12" t="s">
        <v>369</v>
      </c>
      <c r="C64" s="32" t="s">
        <v>467</v>
      </c>
      <c r="D64" s="12" t="s">
        <v>468</v>
      </c>
      <c r="E64" s="12" t="s">
        <v>427</v>
      </c>
      <c r="F64" s="14">
        <v>1500</v>
      </c>
      <c r="G64" s="12" t="s">
        <v>376</v>
      </c>
    </row>
    <row r="65" spans="1:7" s="8" customFormat="1" ht="15.95" customHeight="1">
      <c r="A65" s="12">
        <v>63</v>
      </c>
      <c r="B65" s="12" t="s">
        <v>369</v>
      </c>
      <c r="C65" s="32" t="s">
        <v>469</v>
      </c>
      <c r="D65" s="12" t="s">
        <v>470</v>
      </c>
      <c r="E65" s="12" t="s">
        <v>427</v>
      </c>
      <c r="F65" s="14">
        <v>1500</v>
      </c>
      <c r="G65" s="12" t="s">
        <v>376</v>
      </c>
    </row>
    <row r="66" spans="1:7" s="8" customFormat="1" ht="15.95" customHeight="1">
      <c r="A66" s="12">
        <v>64</v>
      </c>
      <c r="B66" s="12" t="s">
        <v>369</v>
      </c>
      <c r="C66" s="32" t="s">
        <v>471</v>
      </c>
      <c r="D66" s="12" t="s">
        <v>472</v>
      </c>
      <c r="E66" s="12" t="s">
        <v>427</v>
      </c>
      <c r="F66" s="14">
        <v>1500</v>
      </c>
      <c r="G66" s="12" t="s">
        <v>376</v>
      </c>
    </row>
    <row r="67" spans="1:7" s="8" customFormat="1" ht="15.95" customHeight="1">
      <c r="A67" s="12">
        <v>65</v>
      </c>
      <c r="B67" s="12" t="s">
        <v>369</v>
      </c>
      <c r="C67" s="32" t="s">
        <v>238</v>
      </c>
      <c r="D67" s="12" t="s">
        <v>473</v>
      </c>
      <c r="E67" s="12" t="s">
        <v>427</v>
      </c>
      <c r="F67" s="14">
        <v>1500</v>
      </c>
      <c r="G67" s="12" t="s">
        <v>376</v>
      </c>
    </row>
    <row r="68" spans="1:7" s="8" customFormat="1" ht="15.95" customHeight="1">
      <c r="A68" s="12">
        <v>66</v>
      </c>
      <c r="B68" s="12" t="s">
        <v>369</v>
      </c>
      <c r="C68" s="32" t="s">
        <v>240</v>
      </c>
      <c r="D68" s="12" t="s">
        <v>474</v>
      </c>
      <c r="E68" s="12" t="s">
        <v>427</v>
      </c>
      <c r="F68" s="14">
        <v>1500</v>
      </c>
      <c r="G68" s="12" t="s">
        <v>376</v>
      </c>
    </row>
    <row r="69" spans="1:7" s="8" customFormat="1" ht="15.95" customHeight="1">
      <c r="A69" s="12">
        <v>67</v>
      </c>
      <c r="B69" s="12" t="s">
        <v>369</v>
      </c>
      <c r="C69" s="32" t="s">
        <v>48</v>
      </c>
      <c r="D69" s="12" t="s">
        <v>475</v>
      </c>
      <c r="E69" s="12" t="s">
        <v>427</v>
      </c>
      <c r="F69" s="14">
        <v>1500</v>
      </c>
      <c r="G69" s="12" t="s">
        <v>382</v>
      </c>
    </row>
    <row r="70" spans="1:7" s="8" customFormat="1" ht="15.95" customHeight="1">
      <c r="A70" s="12">
        <v>68</v>
      </c>
      <c r="B70" s="12" t="s">
        <v>369</v>
      </c>
      <c r="C70" s="32" t="s">
        <v>50</v>
      </c>
      <c r="D70" s="12" t="s">
        <v>476</v>
      </c>
      <c r="E70" s="12" t="s">
        <v>427</v>
      </c>
      <c r="F70" s="14">
        <v>1500</v>
      </c>
      <c r="G70" s="12" t="s">
        <v>382</v>
      </c>
    </row>
    <row r="71" spans="1:7" s="8" customFormat="1" ht="15.95" customHeight="1">
      <c r="A71" s="12">
        <v>69</v>
      </c>
      <c r="B71" s="12" t="s">
        <v>369</v>
      </c>
      <c r="C71" s="32" t="s">
        <v>477</v>
      </c>
      <c r="D71" s="12" t="s">
        <v>478</v>
      </c>
      <c r="E71" s="12" t="s">
        <v>427</v>
      </c>
      <c r="F71" s="14">
        <v>1500</v>
      </c>
      <c r="G71" s="12" t="s">
        <v>382</v>
      </c>
    </row>
    <row r="72" spans="1:7" s="8" customFormat="1" ht="15.95" customHeight="1">
      <c r="A72" s="12">
        <v>70</v>
      </c>
      <c r="B72" s="12" t="s">
        <v>369</v>
      </c>
      <c r="C72" s="32" t="s">
        <v>45</v>
      </c>
      <c r="D72" s="12" t="s">
        <v>479</v>
      </c>
      <c r="E72" s="12" t="s">
        <v>427</v>
      </c>
      <c r="F72" s="14">
        <v>1500</v>
      </c>
      <c r="G72" s="12" t="s">
        <v>382</v>
      </c>
    </row>
    <row r="73" spans="1:7" s="8" customFormat="1" ht="15.95" customHeight="1">
      <c r="A73" s="12">
        <v>71</v>
      </c>
      <c r="B73" s="12" t="s">
        <v>369</v>
      </c>
      <c r="C73" s="32" t="s">
        <v>480</v>
      </c>
      <c r="D73" s="12" t="s">
        <v>481</v>
      </c>
      <c r="E73" s="12" t="s">
        <v>427</v>
      </c>
      <c r="F73" s="14">
        <v>1500</v>
      </c>
      <c r="G73" s="12" t="s">
        <v>382</v>
      </c>
    </row>
    <row r="74" spans="1:7" s="8" customFormat="1" ht="15.95" customHeight="1">
      <c r="A74" s="12">
        <v>72</v>
      </c>
      <c r="B74" s="12" t="s">
        <v>369</v>
      </c>
      <c r="C74" s="32" t="s">
        <v>52</v>
      </c>
      <c r="D74" s="12" t="s">
        <v>482</v>
      </c>
      <c r="E74" s="12" t="s">
        <v>427</v>
      </c>
      <c r="F74" s="14">
        <v>1500</v>
      </c>
      <c r="G74" s="12" t="s">
        <v>382</v>
      </c>
    </row>
    <row r="75" spans="1:7" s="8" customFormat="1" ht="15.95" customHeight="1">
      <c r="A75" s="12">
        <v>73</v>
      </c>
      <c r="B75" s="12" t="s">
        <v>369</v>
      </c>
      <c r="C75" s="32" t="s">
        <v>351</v>
      </c>
      <c r="D75" s="12" t="s">
        <v>483</v>
      </c>
      <c r="E75" s="12" t="s">
        <v>427</v>
      </c>
      <c r="F75" s="14">
        <v>1500</v>
      </c>
      <c r="G75" s="12" t="s">
        <v>382</v>
      </c>
    </row>
    <row r="76" spans="1:7" s="8" customFormat="1" ht="15.95" customHeight="1">
      <c r="A76" s="12">
        <v>74</v>
      </c>
      <c r="B76" s="12" t="s">
        <v>369</v>
      </c>
      <c r="C76" s="32" t="s">
        <v>73</v>
      </c>
      <c r="D76" s="12" t="s">
        <v>484</v>
      </c>
      <c r="E76" s="12" t="s">
        <v>427</v>
      </c>
      <c r="F76" s="14">
        <v>1500</v>
      </c>
      <c r="G76" s="12" t="s">
        <v>382</v>
      </c>
    </row>
    <row r="77" spans="1:7" s="8" customFormat="1" ht="15.95" customHeight="1">
      <c r="A77" s="12">
        <v>75</v>
      </c>
      <c r="B77" s="12" t="s">
        <v>369</v>
      </c>
      <c r="C77" s="32" t="s">
        <v>485</v>
      </c>
      <c r="D77" s="12" t="s">
        <v>486</v>
      </c>
      <c r="E77" s="12" t="s">
        <v>427</v>
      </c>
      <c r="F77" s="14">
        <v>1500</v>
      </c>
      <c r="G77" s="12" t="s">
        <v>382</v>
      </c>
    </row>
    <row r="78" spans="1:7" s="8" customFormat="1" ht="15.95" customHeight="1">
      <c r="A78" s="12">
        <v>76</v>
      </c>
      <c r="B78" s="12" t="s">
        <v>369</v>
      </c>
      <c r="C78" s="32" t="s">
        <v>266</v>
      </c>
      <c r="D78" s="12" t="s">
        <v>487</v>
      </c>
      <c r="E78" s="12" t="s">
        <v>427</v>
      </c>
      <c r="F78" s="14">
        <v>1500</v>
      </c>
      <c r="G78" s="12" t="s">
        <v>400</v>
      </c>
    </row>
    <row r="79" spans="1:7" s="8" customFormat="1" ht="15.95" customHeight="1">
      <c r="A79" s="12">
        <v>77</v>
      </c>
      <c r="B79" s="12" t="s">
        <v>369</v>
      </c>
      <c r="C79" s="32" t="s">
        <v>78</v>
      </c>
      <c r="D79" s="12" t="s">
        <v>488</v>
      </c>
      <c r="E79" s="12" t="s">
        <v>427</v>
      </c>
      <c r="F79" s="14">
        <v>1500</v>
      </c>
      <c r="G79" s="12" t="s">
        <v>400</v>
      </c>
    </row>
    <row r="80" spans="1:7" s="8" customFormat="1" ht="15.95" customHeight="1">
      <c r="A80" s="12">
        <v>78</v>
      </c>
      <c r="B80" s="12" t="s">
        <v>369</v>
      </c>
      <c r="C80" s="32" t="s">
        <v>489</v>
      </c>
      <c r="D80" s="12" t="s">
        <v>490</v>
      </c>
      <c r="E80" s="12" t="s">
        <v>427</v>
      </c>
      <c r="F80" s="14">
        <v>1500</v>
      </c>
      <c r="G80" s="12" t="s">
        <v>400</v>
      </c>
    </row>
    <row r="81" spans="1:7" s="8" customFormat="1" ht="15.95" customHeight="1">
      <c r="A81" s="12">
        <v>79</v>
      </c>
      <c r="B81" s="12" t="s">
        <v>369</v>
      </c>
      <c r="C81" s="32" t="s">
        <v>491</v>
      </c>
      <c r="D81" s="12" t="s">
        <v>492</v>
      </c>
      <c r="E81" s="12" t="s">
        <v>427</v>
      </c>
      <c r="F81" s="14">
        <v>1500</v>
      </c>
      <c r="G81" s="12" t="s">
        <v>400</v>
      </c>
    </row>
    <row r="82" spans="1:7" s="8" customFormat="1" ht="15.95" customHeight="1">
      <c r="A82" s="12">
        <v>80</v>
      </c>
      <c r="B82" s="12" t="s">
        <v>369</v>
      </c>
      <c r="C82" s="32" t="s">
        <v>493</v>
      </c>
      <c r="D82" s="12" t="s">
        <v>494</v>
      </c>
      <c r="E82" s="12" t="s">
        <v>427</v>
      </c>
      <c r="F82" s="14">
        <v>1500</v>
      </c>
      <c r="G82" s="12" t="s">
        <v>400</v>
      </c>
    </row>
    <row r="83" spans="1:7" s="8" customFormat="1" ht="15.95" customHeight="1">
      <c r="A83" s="12">
        <v>81</v>
      </c>
      <c r="B83" s="12" t="s">
        <v>369</v>
      </c>
      <c r="C83" s="32" t="s">
        <v>315</v>
      </c>
      <c r="D83" s="12" t="s">
        <v>495</v>
      </c>
      <c r="E83" s="12" t="s">
        <v>427</v>
      </c>
      <c r="F83" s="14">
        <v>1500</v>
      </c>
      <c r="G83" s="12" t="s">
        <v>400</v>
      </c>
    </row>
    <row r="84" spans="1:7" s="8" customFormat="1" ht="15.95" customHeight="1">
      <c r="A84" s="12">
        <v>82</v>
      </c>
      <c r="B84" s="12" t="s">
        <v>369</v>
      </c>
      <c r="C84" s="32" t="s">
        <v>205</v>
      </c>
      <c r="D84" s="12" t="s">
        <v>496</v>
      </c>
      <c r="E84" s="12" t="s">
        <v>427</v>
      </c>
      <c r="F84" s="14">
        <v>1500</v>
      </c>
      <c r="G84" s="12" t="s">
        <v>400</v>
      </c>
    </row>
    <row r="85" spans="1:7" s="8" customFormat="1" ht="15.95" customHeight="1">
      <c r="A85" s="12">
        <v>83</v>
      </c>
      <c r="B85" s="12" t="s">
        <v>369</v>
      </c>
      <c r="C85" s="32" t="s">
        <v>86</v>
      </c>
      <c r="D85" s="12" t="s">
        <v>497</v>
      </c>
      <c r="E85" s="12" t="s">
        <v>427</v>
      </c>
      <c r="F85" s="14">
        <v>1500</v>
      </c>
      <c r="G85" s="12" t="s">
        <v>400</v>
      </c>
    </row>
    <row r="86" spans="1:7" s="8" customFormat="1" ht="15.95" customHeight="1">
      <c r="A86" s="12">
        <v>84</v>
      </c>
      <c r="B86" s="12" t="s">
        <v>369</v>
      </c>
      <c r="C86" s="32" t="s">
        <v>498</v>
      </c>
      <c r="D86" s="12" t="s">
        <v>499</v>
      </c>
      <c r="E86" s="12" t="s">
        <v>427</v>
      </c>
      <c r="F86" s="14">
        <v>1500</v>
      </c>
      <c r="G86" s="12" t="s">
        <v>400</v>
      </c>
    </row>
    <row r="87" spans="1:7" s="8" customFormat="1" ht="15.95" customHeight="1">
      <c r="A87" s="12">
        <v>85</v>
      </c>
      <c r="B87" s="12" t="s">
        <v>369</v>
      </c>
      <c r="C87" s="32" t="s">
        <v>500</v>
      </c>
      <c r="D87" s="12" t="s">
        <v>501</v>
      </c>
      <c r="E87" s="12" t="s">
        <v>427</v>
      </c>
      <c r="F87" s="14">
        <v>1500</v>
      </c>
      <c r="G87" s="12" t="s">
        <v>400</v>
      </c>
    </row>
    <row r="88" spans="1:7" s="8" customFormat="1" ht="15.95" customHeight="1">
      <c r="A88" s="12">
        <v>86</v>
      </c>
      <c r="B88" s="12" t="s">
        <v>369</v>
      </c>
      <c r="C88" s="32" t="s">
        <v>502</v>
      </c>
      <c r="D88" s="12" t="s">
        <v>503</v>
      </c>
      <c r="E88" s="12" t="s">
        <v>504</v>
      </c>
      <c r="F88" s="14">
        <v>1500</v>
      </c>
      <c r="G88" s="12" t="s">
        <v>410</v>
      </c>
    </row>
    <row r="89" spans="1:7" s="8" customFormat="1" ht="15.95" customHeight="1">
      <c r="A89" s="12">
        <v>87</v>
      </c>
      <c r="B89" s="12" t="s">
        <v>369</v>
      </c>
      <c r="C89" s="32" t="s">
        <v>505</v>
      </c>
      <c r="D89" s="12" t="s">
        <v>506</v>
      </c>
      <c r="E89" s="12" t="s">
        <v>504</v>
      </c>
      <c r="F89" s="14">
        <v>1500</v>
      </c>
      <c r="G89" s="12" t="s">
        <v>410</v>
      </c>
    </row>
    <row r="90" spans="1:7" s="8" customFormat="1" ht="15.95" customHeight="1">
      <c r="A90" s="12">
        <v>88</v>
      </c>
      <c r="B90" s="12" t="s">
        <v>369</v>
      </c>
      <c r="C90" s="32" t="s">
        <v>507</v>
      </c>
      <c r="D90" s="12" t="s">
        <v>508</v>
      </c>
      <c r="E90" s="12" t="s">
        <v>504</v>
      </c>
      <c r="F90" s="14">
        <v>1500</v>
      </c>
      <c r="G90" s="12" t="s">
        <v>410</v>
      </c>
    </row>
    <row r="91" spans="1:7" s="8" customFormat="1" ht="15.95" customHeight="1">
      <c r="A91" s="12">
        <v>89</v>
      </c>
      <c r="B91" s="12" t="s">
        <v>369</v>
      </c>
      <c r="C91" s="32" t="s">
        <v>227</v>
      </c>
      <c r="D91" s="12" t="s">
        <v>509</v>
      </c>
      <c r="E91" s="12" t="s">
        <v>504</v>
      </c>
      <c r="F91" s="14">
        <v>1500</v>
      </c>
      <c r="G91" s="12" t="s">
        <v>410</v>
      </c>
    </row>
    <row r="92" spans="1:7" s="8" customFormat="1" ht="15.95" customHeight="1">
      <c r="A92" s="12">
        <v>90</v>
      </c>
      <c r="B92" s="12" t="s">
        <v>369</v>
      </c>
      <c r="C92" s="32" t="s">
        <v>95</v>
      </c>
      <c r="D92" s="12" t="s">
        <v>510</v>
      </c>
      <c r="E92" s="12" t="s">
        <v>504</v>
      </c>
      <c r="F92" s="14">
        <v>1500</v>
      </c>
      <c r="G92" s="12" t="s">
        <v>410</v>
      </c>
    </row>
    <row r="93" spans="1:7" s="8" customFormat="1" ht="15.95" customHeight="1">
      <c r="A93" s="12">
        <v>91</v>
      </c>
      <c r="B93" s="12" t="s">
        <v>369</v>
      </c>
      <c r="C93" s="32" t="s">
        <v>90</v>
      </c>
      <c r="D93" s="12" t="s">
        <v>511</v>
      </c>
      <c r="E93" s="12" t="s">
        <v>504</v>
      </c>
      <c r="F93" s="14">
        <v>1500</v>
      </c>
      <c r="G93" s="12" t="s">
        <v>410</v>
      </c>
    </row>
    <row r="94" spans="1:7" s="8" customFormat="1" ht="15.95" customHeight="1">
      <c r="A94" s="12">
        <v>92</v>
      </c>
      <c r="B94" s="12" t="s">
        <v>369</v>
      </c>
      <c r="C94" s="32" t="s">
        <v>512</v>
      </c>
      <c r="D94" s="12" t="s">
        <v>513</v>
      </c>
      <c r="E94" s="12" t="s">
        <v>504</v>
      </c>
      <c r="F94" s="14">
        <v>1500</v>
      </c>
      <c r="G94" s="12" t="s">
        <v>410</v>
      </c>
    </row>
    <row r="95" spans="1:7" s="8" customFormat="1" ht="15.95" customHeight="1">
      <c r="A95" s="12">
        <v>93</v>
      </c>
      <c r="B95" s="12" t="s">
        <v>369</v>
      </c>
      <c r="C95" s="32" t="s">
        <v>514</v>
      </c>
      <c r="D95" s="12" t="s">
        <v>515</v>
      </c>
      <c r="E95" s="12" t="s">
        <v>504</v>
      </c>
      <c r="F95" s="14">
        <v>1500</v>
      </c>
      <c r="G95" s="12" t="s">
        <v>410</v>
      </c>
    </row>
    <row r="96" spans="1:7" s="8" customFormat="1" ht="15.95" customHeight="1">
      <c r="A96" s="12">
        <v>94</v>
      </c>
      <c r="B96" s="12" t="s">
        <v>369</v>
      </c>
      <c r="C96" s="32" t="s">
        <v>105</v>
      </c>
      <c r="D96" s="12" t="s">
        <v>516</v>
      </c>
      <c r="E96" s="12" t="s">
        <v>504</v>
      </c>
      <c r="F96" s="14">
        <v>1500</v>
      </c>
      <c r="G96" s="12" t="s">
        <v>410</v>
      </c>
    </row>
    <row r="97" spans="1:7" s="8" customFormat="1" ht="15.95" customHeight="1">
      <c r="A97" s="12">
        <v>95</v>
      </c>
      <c r="B97" s="12" t="s">
        <v>369</v>
      </c>
      <c r="C97" s="32" t="s">
        <v>517</v>
      </c>
      <c r="D97" s="12" t="s">
        <v>518</v>
      </c>
      <c r="E97" s="12" t="s">
        <v>504</v>
      </c>
      <c r="F97" s="14">
        <v>1500</v>
      </c>
      <c r="G97" s="12" t="s">
        <v>410</v>
      </c>
    </row>
    <row r="98" spans="1:7" s="8" customFormat="1" ht="15.95" customHeight="1">
      <c r="A98" s="12">
        <v>96</v>
      </c>
      <c r="B98" s="12" t="s">
        <v>369</v>
      </c>
      <c r="C98" s="32" t="s">
        <v>211</v>
      </c>
      <c r="D98" s="12" t="s">
        <v>519</v>
      </c>
      <c r="E98" s="12" t="s">
        <v>504</v>
      </c>
      <c r="F98" s="14">
        <v>1500</v>
      </c>
      <c r="G98" s="12" t="s">
        <v>410</v>
      </c>
    </row>
    <row r="99" spans="1:7" s="8" customFormat="1" ht="15.95" customHeight="1">
      <c r="A99" s="12">
        <v>97</v>
      </c>
      <c r="B99" s="12" t="s">
        <v>369</v>
      </c>
      <c r="C99" s="32" t="s">
        <v>520</v>
      </c>
      <c r="D99" s="12" t="s">
        <v>521</v>
      </c>
      <c r="E99" s="12" t="s">
        <v>504</v>
      </c>
      <c r="F99" s="14">
        <v>1500</v>
      </c>
      <c r="G99" s="12" t="s">
        <v>410</v>
      </c>
    </row>
    <row r="100" spans="1:7" s="8" customFormat="1" ht="15.95" customHeight="1">
      <c r="A100" s="12">
        <v>98</v>
      </c>
      <c r="B100" s="12" t="s">
        <v>369</v>
      </c>
      <c r="C100" s="32" t="s">
        <v>522</v>
      </c>
      <c r="D100" s="12" t="s">
        <v>523</v>
      </c>
      <c r="E100" s="12" t="s">
        <v>504</v>
      </c>
      <c r="F100" s="14">
        <v>1500</v>
      </c>
      <c r="G100" s="12" t="s">
        <v>410</v>
      </c>
    </row>
    <row r="101" spans="1:7" s="8" customFormat="1" ht="15.95" customHeight="1">
      <c r="A101" s="12">
        <v>99</v>
      </c>
      <c r="B101" s="12" t="s">
        <v>369</v>
      </c>
      <c r="C101" s="32" t="s">
        <v>524</v>
      </c>
      <c r="D101" s="12" t="s">
        <v>525</v>
      </c>
      <c r="E101" s="12" t="s">
        <v>504</v>
      </c>
      <c r="F101" s="14">
        <v>1500</v>
      </c>
      <c r="G101" s="12" t="s">
        <v>410</v>
      </c>
    </row>
    <row r="102" spans="1:7" s="8" customFormat="1" ht="15.95" customHeight="1">
      <c r="A102" s="12">
        <v>100</v>
      </c>
      <c r="B102" s="12" t="s">
        <v>369</v>
      </c>
      <c r="C102" s="32" t="s">
        <v>329</v>
      </c>
      <c r="D102" s="12" t="s">
        <v>526</v>
      </c>
      <c r="E102" s="12" t="s">
        <v>504</v>
      </c>
      <c r="F102" s="14">
        <v>1500</v>
      </c>
      <c r="G102" s="12" t="s">
        <v>410</v>
      </c>
    </row>
    <row r="103" spans="1:7" s="8" customFormat="1" ht="15.95" customHeight="1">
      <c r="A103" s="12">
        <v>101</v>
      </c>
      <c r="B103" s="12" t="s">
        <v>369</v>
      </c>
      <c r="C103" s="32" t="s">
        <v>527</v>
      </c>
      <c r="D103" s="12" t="s">
        <v>528</v>
      </c>
      <c r="E103" s="12" t="s">
        <v>504</v>
      </c>
      <c r="F103" s="14">
        <v>1500</v>
      </c>
      <c r="G103" s="12" t="s">
        <v>410</v>
      </c>
    </row>
    <row r="104" spans="1:7" s="8" customFormat="1" ht="15.95" customHeight="1">
      <c r="A104" s="12">
        <v>102</v>
      </c>
      <c r="B104" s="12" t="s">
        <v>369</v>
      </c>
      <c r="C104" s="32" t="s">
        <v>529</v>
      </c>
      <c r="D104" s="12" t="s">
        <v>530</v>
      </c>
      <c r="E104" s="12" t="s">
        <v>504</v>
      </c>
      <c r="F104" s="14">
        <v>1500</v>
      </c>
      <c r="G104" s="12" t="s">
        <v>410</v>
      </c>
    </row>
    <row r="105" spans="1:7" s="8" customFormat="1" ht="15.95" customHeight="1">
      <c r="A105" s="12">
        <v>103</v>
      </c>
      <c r="B105" s="12" t="s">
        <v>369</v>
      </c>
      <c r="C105" s="32" t="s">
        <v>331</v>
      </c>
      <c r="D105" s="12" t="s">
        <v>531</v>
      </c>
      <c r="E105" s="12" t="s">
        <v>504</v>
      </c>
      <c r="F105" s="14">
        <v>1500</v>
      </c>
      <c r="G105" s="12" t="s">
        <v>410</v>
      </c>
    </row>
    <row r="106" spans="1:7" s="8" customFormat="1" ht="15.95" customHeight="1">
      <c r="A106" s="12">
        <v>104</v>
      </c>
      <c r="B106" s="12" t="s">
        <v>369</v>
      </c>
      <c r="C106" s="32" t="s">
        <v>532</v>
      </c>
      <c r="D106" s="12" t="s">
        <v>533</v>
      </c>
      <c r="E106" s="12" t="s">
        <v>504</v>
      </c>
      <c r="F106" s="14">
        <v>1500</v>
      </c>
      <c r="G106" s="12" t="s">
        <v>410</v>
      </c>
    </row>
    <row r="107" spans="1:7" s="8" customFormat="1" ht="15.95" customHeight="1">
      <c r="A107" s="12">
        <v>105</v>
      </c>
      <c r="B107" s="12" t="s">
        <v>369</v>
      </c>
      <c r="C107" s="32" t="s">
        <v>534</v>
      </c>
      <c r="D107" s="12" t="s">
        <v>535</v>
      </c>
      <c r="E107" s="12" t="s">
        <v>504</v>
      </c>
      <c r="F107" s="14">
        <v>1500</v>
      </c>
      <c r="G107" s="12" t="s">
        <v>410</v>
      </c>
    </row>
    <row r="108" spans="1:7" s="8" customFormat="1" ht="15.95" customHeight="1">
      <c r="A108" s="12">
        <v>106</v>
      </c>
      <c r="B108" s="12" t="s">
        <v>369</v>
      </c>
      <c r="C108" s="32" t="s">
        <v>113</v>
      </c>
      <c r="D108" s="12" t="s">
        <v>536</v>
      </c>
      <c r="E108" s="12" t="s">
        <v>504</v>
      </c>
      <c r="F108" s="14">
        <v>1500</v>
      </c>
      <c r="G108" s="12" t="s">
        <v>410</v>
      </c>
    </row>
    <row r="109" spans="1:7" s="8" customFormat="1" ht="15.95" customHeight="1">
      <c r="A109" s="12">
        <v>107</v>
      </c>
      <c r="B109" s="12" t="s">
        <v>369</v>
      </c>
      <c r="C109" s="32" t="s">
        <v>280</v>
      </c>
      <c r="D109" s="12" t="s">
        <v>537</v>
      </c>
      <c r="E109" s="12" t="s">
        <v>504</v>
      </c>
      <c r="F109" s="14">
        <v>1500</v>
      </c>
      <c r="G109" s="12" t="s">
        <v>410</v>
      </c>
    </row>
    <row r="110" spans="1:7" s="8" customFormat="1" ht="15.95" customHeight="1">
      <c r="A110" s="12">
        <v>108</v>
      </c>
      <c r="B110" s="12" t="s">
        <v>369</v>
      </c>
      <c r="C110" s="32" t="s">
        <v>219</v>
      </c>
      <c r="D110" s="12" t="s">
        <v>538</v>
      </c>
      <c r="E110" s="12" t="s">
        <v>504</v>
      </c>
      <c r="F110" s="14">
        <v>1500</v>
      </c>
      <c r="G110" s="12" t="s">
        <v>410</v>
      </c>
    </row>
    <row r="111" spans="1:7" s="8" customFormat="1" ht="15.95" customHeight="1">
      <c r="A111" s="12">
        <v>109</v>
      </c>
      <c r="B111" s="12" t="s">
        <v>369</v>
      </c>
      <c r="C111" s="32" t="s">
        <v>111</v>
      </c>
      <c r="D111" s="12" t="s">
        <v>539</v>
      </c>
      <c r="E111" s="12" t="s">
        <v>504</v>
      </c>
      <c r="F111" s="14">
        <v>1500</v>
      </c>
      <c r="G111" s="12" t="s">
        <v>410</v>
      </c>
    </row>
    <row r="112" spans="1:7" s="8" customFormat="1" ht="15.95" customHeight="1">
      <c r="A112" s="12">
        <v>110</v>
      </c>
      <c r="B112" s="12" t="s">
        <v>369</v>
      </c>
      <c r="C112" s="32" t="s">
        <v>109</v>
      </c>
      <c r="D112" s="12" t="s">
        <v>540</v>
      </c>
      <c r="E112" s="12" t="s">
        <v>504</v>
      </c>
      <c r="F112" s="14">
        <v>1500</v>
      </c>
      <c r="G112" s="12" t="s">
        <v>410</v>
      </c>
    </row>
    <row r="113" spans="1:7" s="8" customFormat="1" ht="15.95" customHeight="1">
      <c r="A113" s="12">
        <v>111</v>
      </c>
      <c r="B113" s="12" t="s">
        <v>369</v>
      </c>
      <c r="C113" s="32" t="s">
        <v>12</v>
      </c>
      <c r="D113" s="12" t="s">
        <v>541</v>
      </c>
      <c r="E113" s="12" t="s">
        <v>542</v>
      </c>
      <c r="F113" s="14">
        <v>1000</v>
      </c>
      <c r="G113" s="12" t="s">
        <v>372</v>
      </c>
    </row>
    <row r="114" spans="1:7" s="8" customFormat="1" ht="15.95" customHeight="1">
      <c r="A114" s="12">
        <v>112</v>
      </c>
      <c r="B114" s="12" t="s">
        <v>369</v>
      </c>
      <c r="C114" s="32" t="s">
        <v>543</v>
      </c>
      <c r="D114" s="12" t="s">
        <v>544</v>
      </c>
      <c r="E114" s="12" t="s">
        <v>542</v>
      </c>
      <c r="F114" s="14">
        <v>1000</v>
      </c>
      <c r="G114" s="12" t="s">
        <v>372</v>
      </c>
    </row>
    <row r="115" spans="1:7" s="8" customFormat="1" ht="15.95" customHeight="1">
      <c r="A115" s="12">
        <v>113</v>
      </c>
      <c r="B115" s="12" t="s">
        <v>369</v>
      </c>
      <c r="C115" s="32" t="s">
        <v>545</v>
      </c>
      <c r="D115" s="12" t="s">
        <v>546</v>
      </c>
      <c r="E115" s="12" t="s">
        <v>542</v>
      </c>
      <c r="F115" s="14">
        <v>1000</v>
      </c>
      <c r="G115" s="12" t="s">
        <v>372</v>
      </c>
    </row>
    <row r="116" spans="1:7" s="8" customFormat="1" ht="15.95" customHeight="1">
      <c r="A116" s="12">
        <v>114</v>
      </c>
      <c r="B116" s="12" t="s">
        <v>369</v>
      </c>
      <c r="C116" s="32" t="s">
        <v>8</v>
      </c>
      <c r="D116" s="12" t="s">
        <v>547</v>
      </c>
      <c r="E116" s="12" t="s">
        <v>542</v>
      </c>
      <c r="F116" s="14">
        <v>1000</v>
      </c>
      <c r="G116" s="12" t="s">
        <v>372</v>
      </c>
    </row>
    <row r="117" spans="1:7" s="8" customFormat="1" ht="15.95" customHeight="1">
      <c r="A117" s="12">
        <v>115</v>
      </c>
      <c r="B117" s="12" t="s">
        <v>369</v>
      </c>
      <c r="C117" s="32" t="s">
        <v>548</v>
      </c>
      <c r="D117" s="12" t="s">
        <v>549</v>
      </c>
      <c r="E117" s="12" t="s">
        <v>542</v>
      </c>
      <c r="F117" s="14">
        <v>1000</v>
      </c>
      <c r="G117" s="12" t="s">
        <v>372</v>
      </c>
    </row>
    <row r="118" spans="1:7" s="8" customFormat="1" ht="15.95" customHeight="1">
      <c r="A118" s="12">
        <v>116</v>
      </c>
      <c r="B118" s="12" t="s">
        <v>369</v>
      </c>
      <c r="C118" s="32" t="s">
        <v>14</v>
      </c>
      <c r="D118" s="12" t="s">
        <v>550</v>
      </c>
      <c r="E118" s="12" t="s">
        <v>542</v>
      </c>
      <c r="F118" s="14">
        <v>1000</v>
      </c>
      <c r="G118" s="12" t="s">
        <v>372</v>
      </c>
    </row>
    <row r="119" spans="1:7" s="8" customFormat="1" ht="15.95" customHeight="1">
      <c r="A119" s="12">
        <v>117</v>
      </c>
      <c r="B119" s="12" t="s">
        <v>369</v>
      </c>
      <c r="C119" s="32" t="s">
        <v>551</v>
      </c>
      <c r="D119" s="12" t="s">
        <v>552</v>
      </c>
      <c r="E119" s="12" t="s">
        <v>542</v>
      </c>
      <c r="F119" s="14">
        <v>1000</v>
      </c>
      <c r="G119" s="12" t="s">
        <v>372</v>
      </c>
    </row>
    <row r="120" spans="1:7" s="8" customFormat="1" ht="15.95" customHeight="1">
      <c r="A120" s="12">
        <v>118</v>
      </c>
      <c r="B120" s="12" t="s">
        <v>369</v>
      </c>
      <c r="C120" s="32" t="s">
        <v>553</v>
      </c>
      <c r="D120" s="12" t="s">
        <v>554</v>
      </c>
      <c r="E120" s="12" t="s">
        <v>542</v>
      </c>
      <c r="F120" s="14">
        <v>1000</v>
      </c>
      <c r="G120" s="12" t="s">
        <v>372</v>
      </c>
    </row>
    <row r="121" spans="1:7" s="8" customFormat="1" ht="15.95" customHeight="1">
      <c r="A121" s="12">
        <v>119</v>
      </c>
      <c r="B121" s="12" t="s">
        <v>369</v>
      </c>
      <c r="C121" s="32" t="s">
        <v>555</v>
      </c>
      <c r="D121" s="12" t="s">
        <v>556</v>
      </c>
      <c r="E121" s="12" t="s">
        <v>542</v>
      </c>
      <c r="F121" s="14">
        <v>1000</v>
      </c>
      <c r="G121" s="12" t="s">
        <v>372</v>
      </c>
    </row>
    <row r="122" spans="1:7" s="8" customFormat="1" ht="15.95" customHeight="1">
      <c r="A122" s="12">
        <v>120</v>
      </c>
      <c r="B122" s="12" t="s">
        <v>369</v>
      </c>
      <c r="C122" s="32" t="s">
        <v>246</v>
      </c>
      <c r="D122" s="12" t="s">
        <v>557</v>
      </c>
      <c r="E122" s="12" t="s">
        <v>542</v>
      </c>
      <c r="F122" s="14">
        <v>1000</v>
      </c>
      <c r="G122" s="12" t="s">
        <v>372</v>
      </c>
    </row>
    <row r="123" spans="1:7" s="8" customFormat="1" ht="15.95" customHeight="1">
      <c r="A123" s="12">
        <v>121</v>
      </c>
      <c r="B123" s="12" t="s">
        <v>369</v>
      </c>
      <c r="C123" s="32" t="s">
        <v>558</v>
      </c>
      <c r="D123" s="12" t="s">
        <v>559</v>
      </c>
      <c r="E123" s="12" t="s">
        <v>542</v>
      </c>
      <c r="F123" s="14">
        <v>1000</v>
      </c>
      <c r="G123" s="12" t="s">
        <v>388</v>
      </c>
    </row>
    <row r="124" spans="1:7" s="8" customFormat="1" ht="15.95" customHeight="1">
      <c r="A124" s="12">
        <v>122</v>
      </c>
      <c r="B124" s="12" t="s">
        <v>369</v>
      </c>
      <c r="C124" s="32" t="s">
        <v>560</v>
      </c>
      <c r="D124" s="12" t="s">
        <v>561</v>
      </c>
      <c r="E124" s="12" t="s">
        <v>542</v>
      </c>
      <c r="F124" s="14">
        <v>1000</v>
      </c>
      <c r="G124" s="12" t="s">
        <v>388</v>
      </c>
    </row>
    <row r="125" spans="1:7" s="8" customFormat="1" ht="15.95" customHeight="1">
      <c r="A125" s="12">
        <v>123</v>
      </c>
      <c r="B125" s="12" t="s">
        <v>369</v>
      </c>
      <c r="C125" s="32" t="s">
        <v>562</v>
      </c>
      <c r="D125" s="12" t="s">
        <v>563</v>
      </c>
      <c r="E125" s="12" t="s">
        <v>542</v>
      </c>
      <c r="F125" s="14">
        <v>1000</v>
      </c>
      <c r="G125" s="12" t="s">
        <v>388</v>
      </c>
    </row>
    <row r="126" spans="1:7" s="8" customFormat="1" ht="15.95" customHeight="1">
      <c r="A126" s="12">
        <v>124</v>
      </c>
      <c r="B126" s="12" t="s">
        <v>369</v>
      </c>
      <c r="C126" s="32" t="s">
        <v>176</v>
      </c>
      <c r="D126" s="12" t="s">
        <v>564</v>
      </c>
      <c r="E126" s="12" t="s">
        <v>542</v>
      </c>
      <c r="F126" s="14">
        <v>1000</v>
      </c>
      <c r="G126" s="12" t="s">
        <v>388</v>
      </c>
    </row>
    <row r="127" spans="1:7" s="8" customFormat="1" ht="15.95" customHeight="1">
      <c r="A127" s="12">
        <v>125</v>
      </c>
      <c r="B127" s="12" t="s">
        <v>369</v>
      </c>
      <c r="C127" s="32" t="s">
        <v>565</v>
      </c>
      <c r="D127" s="12" t="s">
        <v>566</v>
      </c>
      <c r="E127" s="12" t="s">
        <v>542</v>
      </c>
      <c r="F127" s="14">
        <v>1000</v>
      </c>
      <c r="G127" s="12" t="s">
        <v>388</v>
      </c>
    </row>
    <row r="128" spans="1:7" s="8" customFormat="1" ht="15.95" customHeight="1">
      <c r="A128" s="12">
        <v>126</v>
      </c>
      <c r="B128" s="12" t="s">
        <v>369</v>
      </c>
      <c r="C128" s="32" t="s">
        <v>567</v>
      </c>
      <c r="D128" s="12" t="s">
        <v>568</v>
      </c>
      <c r="E128" s="12" t="s">
        <v>542</v>
      </c>
      <c r="F128" s="14">
        <v>1000</v>
      </c>
      <c r="G128" s="12" t="s">
        <v>388</v>
      </c>
    </row>
    <row r="129" spans="1:7" s="8" customFormat="1" ht="15.95" customHeight="1">
      <c r="A129" s="12">
        <v>127</v>
      </c>
      <c r="B129" s="12" t="s">
        <v>369</v>
      </c>
      <c r="C129" s="32" t="s">
        <v>569</v>
      </c>
      <c r="D129" s="12" t="s">
        <v>570</v>
      </c>
      <c r="E129" s="12" t="s">
        <v>542</v>
      </c>
      <c r="F129" s="14">
        <v>1000</v>
      </c>
      <c r="G129" s="12" t="s">
        <v>388</v>
      </c>
    </row>
    <row r="130" spans="1:7" s="8" customFormat="1" ht="15.95" customHeight="1">
      <c r="A130" s="12">
        <v>128</v>
      </c>
      <c r="B130" s="12" t="s">
        <v>369</v>
      </c>
      <c r="C130" s="32" t="s">
        <v>571</v>
      </c>
      <c r="D130" s="12" t="s">
        <v>572</v>
      </c>
      <c r="E130" s="12" t="s">
        <v>542</v>
      </c>
      <c r="F130" s="14">
        <v>1000</v>
      </c>
      <c r="G130" s="12" t="s">
        <v>388</v>
      </c>
    </row>
    <row r="131" spans="1:7" s="8" customFormat="1" ht="15.95" customHeight="1">
      <c r="A131" s="12">
        <v>129</v>
      </c>
      <c r="B131" s="12" t="s">
        <v>369</v>
      </c>
      <c r="C131" s="32" t="s">
        <v>37</v>
      </c>
      <c r="D131" s="12" t="s">
        <v>573</v>
      </c>
      <c r="E131" s="12" t="s">
        <v>542</v>
      </c>
      <c r="F131" s="14">
        <v>1000</v>
      </c>
      <c r="G131" s="12" t="s">
        <v>388</v>
      </c>
    </row>
    <row r="132" spans="1:7" s="8" customFormat="1" ht="15.95" customHeight="1">
      <c r="A132" s="12">
        <v>130</v>
      </c>
      <c r="B132" s="12" t="s">
        <v>369</v>
      </c>
      <c r="C132" s="32" t="s">
        <v>574</v>
      </c>
      <c r="D132" s="12" t="s">
        <v>575</v>
      </c>
      <c r="E132" s="12" t="s">
        <v>542</v>
      </c>
      <c r="F132" s="14">
        <v>1000</v>
      </c>
      <c r="G132" s="12" t="s">
        <v>388</v>
      </c>
    </row>
    <row r="133" spans="1:7" s="8" customFormat="1" ht="15.95" customHeight="1">
      <c r="A133" s="12">
        <v>131</v>
      </c>
      <c r="B133" s="12" t="s">
        <v>369</v>
      </c>
      <c r="C133" s="32" t="s">
        <v>576</v>
      </c>
      <c r="D133" s="12" t="s">
        <v>577</v>
      </c>
      <c r="E133" s="12" t="s">
        <v>542</v>
      </c>
      <c r="F133" s="14">
        <v>1000</v>
      </c>
      <c r="G133" s="12" t="s">
        <v>388</v>
      </c>
    </row>
    <row r="134" spans="1:7" s="8" customFormat="1" ht="15.95" customHeight="1">
      <c r="A134" s="12">
        <v>132</v>
      </c>
      <c r="B134" s="12" t="s">
        <v>369</v>
      </c>
      <c r="C134" s="32" t="s">
        <v>262</v>
      </c>
      <c r="D134" s="12" t="s">
        <v>578</v>
      </c>
      <c r="E134" s="12" t="s">
        <v>542</v>
      </c>
      <c r="F134" s="14">
        <v>1000</v>
      </c>
      <c r="G134" s="12" t="s">
        <v>388</v>
      </c>
    </row>
    <row r="135" spans="1:7" s="8" customFormat="1" ht="15.95" customHeight="1">
      <c r="A135" s="12">
        <v>133</v>
      </c>
      <c r="B135" s="12" t="s">
        <v>369</v>
      </c>
      <c r="C135" s="32" t="s">
        <v>579</v>
      </c>
      <c r="D135" s="12" t="s">
        <v>580</v>
      </c>
      <c r="E135" s="12" t="s">
        <v>542</v>
      </c>
      <c r="F135" s="14">
        <v>1000</v>
      </c>
      <c r="G135" s="12" t="s">
        <v>388</v>
      </c>
    </row>
    <row r="136" spans="1:7" s="8" customFormat="1" ht="15.95" customHeight="1">
      <c r="A136" s="12">
        <v>134</v>
      </c>
      <c r="B136" s="12" t="s">
        <v>369</v>
      </c>
      <c r="C136" s="32" t="s">
        <v>581</v>
      </c>
      <c r="D136" s="12" t="s">
        <v>582</v>
      </c>
      <c r="E136" s="12" t="s">
        <v>542</v>
      </c>
      <c r="F136" s="14">
        <v>1000</v>
      </c>
      <c r="G136" s="12" t="s">
        <v>388</v>
      </c>
    </row>
    <row r="137" spans="1:7" s="8" customFormat="1" ht="15.95" customHeight="1">
      <c r="A137" s="12">
        <v>135</v>
      </c>
      <c r="B137" s="12" t="s">
        <v>369</v>
      </c>
      <c r="C137" s="32" t="s">
        <v>583</v>
      </c>
      <c r="D137" s="12" t="s">
        <v>584</v>
      </c>
      <c r="E137" s="12" t="s">
        <v>542</v>
      </c>
      <c r="F137" s="14">
        <v>1000</v>
      </c>
      <c r="G137" s="12" t="s">
        <v>388</v>
      </c>
    </row>
    <row r="138" spans="1:7" s="8" customFormat="1" ht="15.95" customHeight="1">
      <c r="A138" s="12">
        <v>136</v>
      </c>
      <c r="B138" s="12" t="s">
        <v>369</v>
      </c>
      <c r="C138" s="32" t="s">
        <v>195</v>
      </c>
      <c r="D138" s="12" t="s">
        <v>585</v>
      </c>
      <c r="E138" s="12" t="s">
        <v>542</v>
      </c>
      <c r="F138" s="14">
        <v>1000</v>
      </c>
      <c r="G138" s="12" t="s">
        <v>388</v>
      </c>
    </row>
    <row r="139" spans="1:7" s="8" customFormat="1" ht="15.95" customHeight="1">
      <c r="A139" s="12">
        <v>137</v>
      </c>
      <c r="B139" s="12" t="s">
        <v>369</v>
      </c>
      <c r="C139" s="32" t="s">
        <v>586</v>
      </c>
      <c r="D139" s="12" t="s">
        <v>587</v>
      </c>
      <c r="E139" s="12" t="s">
        <v>542</v>
      </c>
      <c r="F139" s="14">
        <v>1000</v>
      </c>
      <c r="G139" s="12" t="s">
        <v>388</v>
      </c>
    </row>
    <row r="140" spans="1:7" s="8" customFormat="1" ht="15.95" customHeight="1">
      <c r="A140" s="12">
        <v>138</v>
      </c>
      <c r="B140" s="12" t="s">
        <v>369</v>
      </c>
      <c r="C140" s="32" t="s">
        <v>588</v>
      </c>
      <c r="D140" s="12" t="s">
        <v>589</v>
      </c>
      <c r="E140" s="12" t="s">
        <v>542</v>
      </c>
      <c r="F140" s="14">
        <v>1000</v>
      </c>
      <c r="G140" s="12" t="s">
        <v>388</v>
      </c>
    </row>
    <row r="141" spans="1:7" s="8" customFormat="1" ht="15.95" customHeight="1">
      <c r="A141" s="12">
        <v>139</v>
      </c>
      <c r="B141" s="12" t="s">
        <v>369</v>
      </c>
      <c r="C141" s="32" t="s">
        <v>590</v>
      </c>
      <c r="D141" s="12" t="s">
        <v>591</v>
      </c>
      <c r="E141" s="12" t="s">
        <v>542</v>
      </c>
      <c r="F141" s="14">
        <v>1000</v>
      </c>
      <c r="G141" s="12" t="s">
        <v>388</v>
      </c>
    </row>
    <row r="142" spans="1:7" s="8" customFormat="1" ht="15.95" customHeight="1">
      <c r="A142" s="12">
        <v>140</v>
      </c>
      <c r="B142" s="12" t="s">
        <v>369</v>
      </c>
      <c r="C142" s="32" t="s">
        <v>592</v>
      </c>
      <c r="D142" s="12" t="s">
        <v>593</v>
      </c>
      <c r="E142" s="12" t="s">
        <v>542</v>
      </c>
      <c r="F142" s="14">
        <v>1000</v>
      </c>
      <c r="G142" s="12" t="s">
        <v>388</v>
      </c>
    </row>
    <row r="143" spans="1:7" s="8" customFormat="1" ht="15.95" customHeight="1">
      <c r="A143" s="12">
        <v>141</v>
      </c>
      <c r="B143" s="12" t="s">
        <v>369</v>
      </c>
      <c r="C143" s="32" t="s">
        <v>353</v>
      </c>
      <c r="D143" s="12" t="s">
        <v>594</v>
      </c>
      <c r="E143" s="12" t="s">
        <v>542</v>
      </c>
      <c r="F143" s="14">
        <v>1000</v>
      </c>
      <c r="G143" s="12" t="s">
        <v>382</v>
      </c>
    </row>
    <row r="144" spans="1:7" s="8" customFormat="1" ht="15.95" customHeight="1">
      <c r="A144" s="12">
        <v>142</v>
      </c>
      <c r="B144" s="12" t="s">
        <v>369</v>
      </c>
      <c r="C144" s="32" t="s">
        <v>54</v>
      </c>
      <c r="D144" s="12" t="s">
        <v>595</v>
      </c>
      <c r="E144" s="12" t="s">
        <v>542</v>
      </c>
      <c r="F144" s="14">
        <v>1000</v>
      </c>
      <c r="G144" s="12" t="s">
        <v>382</v>
      </c>
    </row>
    <row r="145" spans="1:7" s="8" customFormat="1" ht="15.95" customHeight="1">
      <c r="A145" s="12">
        <v>143</v>
      </c>
      <c r="B145" s="12" t="s">
        <v>369</v>
      </c>
      <c r="C145" s="32" t="s">
        <v>596</v>
      </c>
      <c r="D145" s="12" t="s">
        <v>597</v>
      </c>
      <c r="E145" s="12" t="s">
        <v>542</v>
      </c>
      <c r="F145" s="14">
        <v>1000</v>
      </c>
      <c r="G145" s="12" t="s">
        <v>47</v>
      </c>
    </row>
    <row r="146" spans="1:7" s="8" customFormat="1" ht="15.95" customHeight="1">
      <c r="A146" s="12">
        <v>144</v>
      </c>
      <c r="B146" s="12" t="s">
        <v>369</v>
      </c>
      <c r="C146" s="32" t="s">
        <v>598</v>
      </c>
      <c r="D146" s="12" t="s">
        <v>599</v>
      </c>
      <c r="E146" s="12" t="s">
        <v>542</v>
      </c>
      <c r="F146" s="14">
        <v>1000</v>
      </c>
      <c r="G146" s="12" t="s">
        <v>382</v>
      </c>
    </row>
    <row r="147" spans="1:7" s="8" customFormat="1" ht="15.95" customHeight="1">
      <c r="A147" s="12">
        <v>145</v>
      </c>
      <c r="B147" s="12" t="s">
        <v>369</v>
      </c>
      <c r="C147" s="32" t="s">
        <v>162</v>
      </c>
      <c r="D147" s="12" t="s">
        <v>600</v>
      </c>
      <c r="E147" s="12" t="s">
        <v>542</v>
      </c>
      <c r="F147" s="14">
        <v>1000</v>
      </c>
      <c r="G147" s="12" t="s">
        <v>382</v>
      </c>
    </row>
    <row r="148" spans="1:7" s="8" customFormat="1" ht="15.95" customHeight="1">
      <c r="A148" s="12">
        <v>146</v>
      </c>
      <c r="B148" s="12" t="s">
        <v>369</v>
      </c>
      <c r="C148" s="32" t="s">
        <v>164</v>
      </c>
      <c r="D148" s="12" t="s">
        <v>601</v>
      </c>
      <c r="E148" s="12" t="s">
        <v>542</v>
      </c>
      <c r="F148" s="14">
        <v>1000</v>
      </c>
      <c r="G148" s="12" t="s">
        <v>382</v>
      </c>
    </row>
    <row r="149" spans="1:7" s="8" customFormat="1" ht="15.95" customHeight="1">
      <c r="A149" s="12">
        <v>147</v>
      </c>
      <c r="B149" s="12" t="s">
        <v>369</v>
      </c>
      <c r="C149" s="32" t="s">
        <v>168</v>
      </c>
      <c r="D149" s="12" t="s">
        <v>602</v>
      </c>
      <c r="E149" s="12" t="s">
        <v>542</v>
      </c>
      <c r="F149" s="14">
        <v>1000</v>
      </c>
      <c r="G149" s="12" t="s">
        <v>382</v>
      </c>
    </row>
    <row r="150" spans="1:7" s="8" customFormat="1" ht="15.95" customHeight="1">
      <c r="A150" s="12">
        <v>148</v>
      </c>
      <c r="B150" s="12" t="s">
        <v>369</v>
      </c>
      <c r="C150" s="32" t="s">
        <v>166</v>
      </c>
      <c r="D150" s="12" t="s">
        <v>603</v>
      </c>
      <c r="E150" s="12" t="s">
        <v>542</v>
      </c>
      <c r="F150" s="14">
        <v>1000</v>
      </c>
      <c r="G150" s="12" t="s">
        <v>382</v>
      </c>
    </row>
    <row r="151" spans="1:7" s="8" customFormat="1" ht="15.95" customHeight="1">
      <c r="A151" s="12">
        <v>149</v>
      </c>
      <c r="B151" s="12" t="s">
        <v>369</v>
      </c>
      <c r="C151" s="32" t="s">
        <v>136</v>
      </c>
      <c r="D151" s="12" t="s">
        <v>604</v>
      </c>
      <c r="E151" s="12" t="s">
        <v>542</v>
      </c>
      <c r="F151" s="14">
        <v>1000</v>
      </c>
      <c r="G151" s="12" t="s">
        <v>376</v>
      </c>
    </row>
    <row r="152" spans="1:7" s="8" customFormat="1" ht="15.95" customHeight="1">
      <c r="A152" s="12">
        <v>150</v>
      </c>
      <c r="B152" s="12" t="s">
        <v>369</v>
      </c>
      <c r="C152" s="32" t="s">
        <v>142</v>
      </c>
      <c r="D152" s="12" t="s">
        <v>605</v>
      </c>
      <c r="E152" s="12" t="s">
        <v>542</v>
      </c>
      <c r="F152" s="14">
        <v>1000</v>
      </c>
      <c r="G152" s="12" t="s">
        <v>376</v>
      </c>
    </row>
    <row r="153" spans="1:7" s="8" customFormat="1" ht="15.95" customHeight="1">
      <c r="A153" s="12">
        <v>151</v>
      </c>
      <c r="B153" s="12" t="s">
        <v>369</v>
      </c>
      <c r="C153" s="32" t="s">
        <v>606</v>
      </c>
      <c r="D153" s="12" t="s">
        <v>607</v>
      </c>
      <c r="E153" s="12" t="s">
        <v>542</v>
      </c>
      <c r="F153" s="14">
        <v>1000</v>
      </c>
      <c r="G153" s="12" t="s">
        <v>376</v>
      </c>
    </row>
    <row r="154" spans="1:7" s="8" customFormat="1" ht="15.95" customHeight="1">
      <c r="A154" s="12">
        <v>152</v>
      </c>
      <c r="B154" s="12" t="s">
        <v>369</v>
      </c>
      <c r="C154" s="32" t="s">
        <v>608</v>
      </c>
      <c r="D154" s="12" t="s">
        <v>609</v>
      </c>
      <c r="E154" s="12" t="s">
        <v>542</v>
      </c>
      <c r="F154" s="14">
        <v>1000</v>
      </c>
      <c r="G154" s="12" t="s">
        <v>376</v>
      </c>
    </row>
    <row r="155" spans="1:7" s="8" customFormat="1" ht="15.95" customHeight="1">
      <c r="A155" s="12">
        <v>153</v>
      </c>
      <c r="B155" s="12" t="s">
        <v>369</v>
      </c>
      <c r="C155" s="32" t="s">
        <v>71</v>
      </c>
      <c r="D155" s="12" t="s">
        <v>610</v>
      </c>
      <c r="E155" s="12" t="s">
        <v>542</v>
      </c>
      <c r="F155" s="14">
        <v>1000</v>
      </c>
      <c r="G155" s="12" t="s">
        <v>382</v>
      </c>
    </row>
    <row r="156" spans="1:7" s="8" customFormat="1" ht="15.95" customHeight="1">
      <c r="A156" s="12">
        <v>154</v>
      </c>
      <c r="B156" s="12" t="s">
        <v>369</v>
      </c>
      <c r="C156" s="32" t="s">
        <v>611</v>
      </c>
      <c r="D156" s="12" t="s">
        <v>612</v>
      </c>
      <c r="E156" s="12" t="s">
        <v>542</v>
      </c>
      <c r="F156" s="14">
        <v>1000</v>
      </c>
      <c r="G156" s="12" t="s">
        <v>382</v>
      </c>
    </row>
    <row r="157" spans="1:7" s="8" customFormat="1" ht="15.95" customHeight="1">
      <c r="A157" s="12">
        <v>155</v>
      </c>
      <c r="B157" s="12" t="s">
        <v>369</v>
      </c>
      <c r="C157" s="32" t="s">
        <v>156</v>
      </c>
      <c r="D157" s="12" t="s">
        <v>613</v>
      </c>
      <c r="E157" s="12" t="s">
        <v>542</v>
      </c>
      <c r="F157" s="14">
        <v>1000</v>
      </c>
      <c r="G157" s="12" t="s">
        <v>382</v>
      </c>
    </row>
    <row r="158" spans="1:7" s="8" customFormat="1" ht="15.95" customHeight="1">
      <c r="A158" s="12">
        <v>156</v>
      </c>
      <c r="B158" s="12" t="s">
        <v>369</v>
      </c>
      <c r="C158" s="32" t="s">
        <v>311</v>
      </c>
      <c r="D158" s="12" t="s">
        <v>614</v>
      </c>
      <c r="E158" s="12" t="s">
        <v>542</v>
      </c>
      <c r="F158" s="14">
        <v>1000</v>
      </c>
      <c r="G158" s="12" t="s">
        <v>382</v>
      </c>
    </row>
    <row r="159" spans="1:7" s="8" customFormat="1" ht="15.95" customHeight="1">
      <c r="A159" s="12">
        <v>157</v>
      </c>
      <c r="B159" s="12" t="s">
        <v>369</v>
      </c>
      <c r="C159" s="32" t="s">
        <v>252</v>
      </c>
      <c r="D159" s="12" t="s">
        <v>615</v>
      </c>
      <c r="E159" s="12" t="s">
        <v>542</v>
      </c>
      <c r="F159" s="14">
        <v>1000</v>
      </c>
      <c r="G159" s="12" t="s">
        <v>382</v>
      </c>
    </row>
    <row r="160" spans="1:7" s="8" customFormat="1" ht="15.95" customHeight="1">
      <c r="A160" s="12">
        <v>158</v>
      </c>
      <c r="B160" s="12" t="s">
        <v>369</v>
      </c>
      <c r="C160" s="32" t="s">
        <v>359</v>
      </c>
      <c r="D160" s="12" t="s">
        <v>616</v>
      </c>
      <c r="E160" s="12" t="s">
        <v>542</v>
      </c>
      <c r="F160" s="14">
        <v>1000</v>
      </c>
      <c r="G160" s="12" t="s">
        <v>382</v>
      </c>
    </row>
    <row r="161" spans="1:7" s="8" customFormat="1" ht="15.95" customHeight="1">
      <c r="A161" s="12">
        <v>159</v>
      </c>
      <c r="B161" s="12" t="s">
        <v>369</v>
      </c>
      <c r="C161" s="32" t="s">
        <v>617</v>
      </c>
      <c r="D161" s="12" t="s">
        <v>618</v>
      </c>
      <c r="E161" s="12" t="s">
        <v>542</v>
      </c>
      <c r="F161" s="14">
        <v>1000</v>
      </c>
      <c r="G161" s="12" t="s">
        <v>382</v>
      </c>
    </row>
    <row r="162" spans="1:7" s="8" customFormat="1" ht="15.95" customHeight="1">
      <c r="A162" s="12">
        <v>160</v>
      </c>
      <c r="B162" s="12" t="s">
        <v>369</v>
      </c>
      <c r="C162" s="32" t="s">
        <v>619</v>
      </c>
      <c r="D162" s="12" t="s">
        <v>620</v>
      </c>
      <c r="E162" s="12" t="s">
        <v>542</v>
      </c>
      <c r="F162" s="14">
        <v>1000</v>
      </c>
      <c r="G162" s="12" t="s">
        <v>400</v>
      </c>
    </row>
    <row r="163" spans="1:7" s="8" customFormat="1" ht="15.95" customHeight="1">
      <c r="A163" s="12">
        <v>161</v>
      </c>
      <c r="B163" s="12" t="s">
        <v>369</v>
      </c>
      <c r="C163" s="32" t="s">
        <v>621</v>
      </c>
      <c r="D163" s="12" t="s">
        <v>622</v>
      </c>
      <c r="E163" s="12" t="s">
        <v>542</v>
      </c>
      <c r="F163" s="14">
        <v>1000</v>
      </c>
      <c r="G163" s="12" t="s">
        <v>400</v>
      </c>
    </row>
    <row r="164" spans="1:7" s="8" customFormat="1" ht="15.95" customHeight="1">
      <c r="A164" s="12">
        <v>162</v>
      </c>
      <c r="B164" s="12" t="s">
        <v>369</v>
      </c>
      <c r="C164" s="32" t="s">
        <v>197</v>
      </c>
      <c r="D164" s="12" t="s">
        <v>623</v>
      </c>
      <c r="E164" s="12" t="s">
        <v>542</v>
      </c>
      <c r="F164" s="14">
        <v>1000</v>
      </c>
      <c r="G164" s="12" t="s">
        <v>400</v>
      </c>
    </row>
    <row r="165" spans="1:7" s="8" customFormat="1" ht="15.95" customHeight="1">
      <c r="A165" s="12">
        <v>163</v>
      </c>
      <c r="B165" s="12" t="s">
        <v>369</v>
      </c>
      <c r="C165" s="32" t="s">
        <v>199</v>
      </c>
      <c r="D165" s="12" t="s">
        <v>624</v>
      </c>
      <c r="E165" s="12" t="s">
        <v>542</v>
      </c>
      <c r="F165" s="14">
        <v>1000</v>
      </c>
      <c r="G165" s="12" t="s">
        <v>400</v>
      </c>
    </row>
    <row r="166" spans="1:7" s="8" customFormat="1" ht="15.95" customHeight="1">
      <c r="A166" s="12">
        <v>164</v>
      </c>
      <c r="B166" s="12" t="s">
        <v>369</v>
      </c>
      <c r="C166" s="32" t="s">
        <v>625</v>
      </c>
      <c r="D166" s="12" t="s">
        <v>626</v>
      </c>
      <c r="E166" s="12" t="s">
        <v>542</v>
      </c>
      <c r="F166" s="14">
        <v>1000</v>
      </c>
      <c r="G166" s="12" t="s">
        <v>400</v>
      </c>
    </row>
    <row r="167" spans="1:7" s="8" customFormat="1" ht="15.95" customHeight="1">
      <c r="A167" s="12">
        <v>165</v>
      </c>
      <c r="B167" s="12" t="s">
        <v>369</v>
      </c>
      <c r="C167" s="32" t="s">
        <v>313</v>
      </c>
      <c r="D167" s="12" t="s">
        <v>627</v>
      </c>
      <c r="E167" s="12" t="s">
        <v>542</v>
      </c>
      <c r="F167" s="14">
        <v>1000</v>
      </c>
      <c r="G167" s="12" t="s">
        <v>400</v>
      </c>
    </row>
    <row r="168" spans="1:7" s="8" customFormat="1" ht="15.95" customHeight="1">
      <c r="A168" s="12">
        <v>166</v>
      </c>
      <c r="B168" s="12" t="s">
        <v>369</v>
      </c>
      <c r="C168" s="32" t="s">
        <v>628</v>
      </c>
      <c r="D168" s="12" t="s">
        <v>629</v>
      </c>
      <c r="E168" s="12" t="s">
        <v>542</v>
      </c>
      <c r="F168" s="14">
        <v>1000</v>
      </c>
      <c r="G168" s="12" t="s">
        <v>400</v>
      </c>
    </row>
    <row r="169" spans="1:7" s="8" customFormat="1" ht="15.95" customHeight="1">
      <c r="A169" s="12">
        <v>167</v>
      </c>
      <c r="B169" s="12" t="s">
        <v>369</v>
      </c>
      <c r="C169" s="32" t="s">
        <v>82</v>
      </c>
      <c r="D169" s="12" t="s">
        <v>630</v>
      </c>
      <c r="E169" s="12" t="s">
        <v>542</v>
      </c>
      <c r="F169" s="14">
        <v>1000</v>
      </c>
      <c r="G169" s="12" t="s">
        <v>400</v>
      </c>
    </row>
    <row r="170" spans="1:7" s="8" customFormat="1" ht="15.95" customHeight="1">
      <c r="A170" s="12">
        <v>168</v>
      </c>
      <c r="B170" s="12" t="s">
        <v>369</v>
      </c>
      <c r="C170" s="32" t="s">
        <v>631</v>
      </c>
      <c r="D170" s="12" t="s">
        <v>632</v>
      </c>
      <c r="E170" s="12" t="s">
        <v>542</v>
      </c>
      <c r="F170" s="14">
        <v>1000</v>
      </c>
      <c r="G170" s="12" t="s">
        <v>400</v>
      </c>
    </row>
    <row r="171" spans="1:7" s="8" customFormat="1" ht="15.95" customHeight="1">
      <c r="A171" s="12">
        <v>169</v>
      </c>
      <c r="B171" s="12" t="s">
        <v>369</v>
      </c>
      <c r="C171" s="32" t="s">
        <v>633</v>
      </c>
      <c r="D171" s="12" t="s">
        <v>634</v>
      </c>
      <c r="E171" s="12" t="s">
        <v>542</v>
      </c>
      <c r="F171" s="14">
        <v>1000</v>
      </c>
      <c r="G171" s="12" t="s">
        <v>400</v>
      </c>
    </row>
    <row r="172" spans="1:7" s="8" customFormat="1" ht="15.95" customHeight="1">
      <c r="A172" s="12">
        <v>170</v>
      </c>
      <c r="B172" s="12" t="s">
        <v>369</v>
      </c>
      <c r="C172" s="32" t="s">
        <v>635</v>
      </c>
      <c r="D172" s="12" t="s">
        <v>636</v>
      </c>
      <c r="E172" s="12" t="s">
        <v>542</v>
      </c>
      <c r="F172" s="14">
        <v>1000</v>
      </c>
      <c r="G172" s="12" t="s">
        <v>400</v>
      </c>
    </row>
    <row r="173" spans="1:7" s="8" customFormat="1" ht="15.95" customHeight="1">
      <c r="A173" s="12">
        <v>171</v>
      </c>
      <c r="B173" s="12" t="s">
        <v>369</v>
      </c>
      <c r="C173" s="32" t="s">
        <v>637</v>
      </c>
      <c r="D173" s="12" t="s">
        <v>638</v>
      </c>
      <c r="E173" s="12" t="s">
        <v>542</v>
      </c>
      <c r="F173" s="14">
        <v>1000</v>
      </c>
      <c r="G173" s="12" t="s">
        <v>400</v>
      </c>
    </row>
    <row r="174" spans="1:7" s="8" customFormat="1" ht="15.95" customHeight="1">
      <c r="A174" s="12">
        <v>172</v>
      </c>
      <c r="B174" s="12" t="s">
        <v>369</v>
      </c>
      <c r="C174" s="32" t="s">
        <v>639</v>
      </c>
      <c r="D174" s="12" t="s">
        <v>640</v>
      </c>
      <c r="E174" s="12" t="s">
        <v>542</v>
      </c>
      <c r="F174" s="14">
        <v>1000</v>
      </c>
      <c r="G174" s="12" t="s">
        <v>400</v>
      </c>
    </row>
    <row r="175" spans="1:7" s="8" customFormat="1" ht="15.95" customHeight="1">
      <c r="A175" s="12">
        <v>173</v>
      </c>
      <c r="B175" s="12" t="s">
        <v>369</v>
      </c>
      <c r="C175" s="32" t="s">
        <v>641</v>
      </c>
      <c r="D175" s="12" t="s">
        <v>642</v>
      </c>
      <c r="E175" s="12" t="s">
        <v>542</v>
      </c>
      <c r="F175" s="14">
        <v>1000</v>
      </c>
      <c r="G175" s="12" t="s">
        <v>400</v>
      </c>
    </row>
    <row r="176" spans="1:7" s="8" customFormat="1" ht="15.95" customHeight="1">
      <c r="A176" s="12">
        <v>174</v>
      </c>
      <c r="B176" s="12" t="s">
        <v>369</v>
      </c>
      <c r="C176" s="32" t="s">
        <v>88</v>
      </c>
      <c r="D176" s="12" t="s">
        <v>643</v>
      </c>
      <c r="E176" s="12" t="s">
        <v>542</v>
      </c>
      <c r="F176" s="14">
        <v>1000</v>
      </c>
      <c r="G176" s="12" t="s">
        <v>400</v>
      </c>
    </row>
    <row r="177" spans="1:7" s="8" customFormat="1" ht="15.95" customHeight="1">
      <c r="A177" s="12">
        <v>175</v>
      </c>
      <c r="B177" s="12" t="s">
        <v>369</v>
      </c>
      <c r="C177" s="32" t="s">
        <v>644</v>
      </c>
      <c r="D177" s="12" t="s">
        <v>645</v>
      </c>
      <c r="E177" s="12" t="s">
        <v>542</v>
      </c>
      <c r="F177" s="14">
        <v>1000</v>
      </c>
      <c r="G177" s="12" t="s">
        <v>400</v>
      </c>
    </row>
    <row r="178" spans="1:7" s="8" customFormat="1" ht="15.95" customHeight="1">
      <c r="A178" s="12">
        <v>176</v>
      </c>
      <c r="B178" s="12" t="s">
        <v>369</v>
      </c>
      <c r="C178" s="32" t="s">
        <v>319</v>
      </c>
      <c r="D178" s="12" t="s">
        <v>646</v>
      </c>
      <c r="E178" s="12" t="s">
        <v>542</v>
      </c>
      <c r="F178" s="14">
        <v>1000</v>
      </c>
      <c r="G178" s="12" t="s">
        <v>400</v>
      </c>
    </row>
    <row r="179" spans="1:7" s="8" customFormat="1" ht="15.95" customHeight="1">
      <c r="A179" s="12">
        <v>177</v>
      </c>
      <c r="B179" s="12" t="s">
        <v>369</v>
      </c>
      <c r="C179" s="32" t="s">
        <v>84</v>
      </c>
      <c r="D179" s="12" t="s">
        <v>647</v>
      </c>
      <c r="E179" s="12" t="s">
        <v>542</v>
      </c>
      <c r="F179" s="14">
        <v>1000</v>
      </c>
      <c r="G179" s="12" t="s">
        <v>400</v>
      </c>
    </row>
    <row r="180" spans="1:7" s="8" customFormat="1" ht="15.95" customHeight="1">
      <c r="A180" s="12">
        <v>178</v>
      </c>
      <c r="B180" s="12" t="s">
        <v>369</v>
      </c>
      <c r="C180" s="32" t="s">
        <v>648</v>
      </c>
      <c r="D180" s="12" t="s">
        <v>649</v>
      </c>
      <c r="E180" s="12" t="s">
        <v>542</v>
      </c>
      <c r="F180" s="14">
        <v>1000</v>
      </c>
      <c r="G180" s="12" t="s">
        <v>400</v>
      </c>
    </row>
    <row r="181" spans="1:7" s="8" customFormat="1" ht="15.95" customHeight="1">
      <c r="A181" s="12">
        <v>179</v>
      </c>
      <c r="B181" s="12" t="s">
        <v>369</v>
      </c>
      <c r="C181" s="32" t="s">
        <v>650</v>
      </c>
      <c r="D181" s="12" t="s">
        <v>651</v>
      </c>
      <c r="E181" s="12" t="s">
        <v>542</v>
      </c>
      <c r="F181" s="14">
        <v>1000</v>
      </c>
      <c r="G181" s="12" t="s">
        <v>400</v>
      </c>
    </row>
    <row r="182" spans="1:7" s="8" customFormat="1" ht="15.95" customHeight="1">
      <c r="A182" s="12">
        <v>180</v>
      </c>
      <c r="B182" s="12" t="s">
        <v>369</v>
      </c>
      <c r="C182" s="32" t="s">
        <v>652</v>
      </c>
      <c r="D182" s="12" t="s">
        <v>653</v>
      </c>
      <c r="E182" s="12" t="s">
        <v>542</v>
      </c>
      <c r="F182" s="14">
        <v>1000</v>
      </c>
      <c r="G182" s="12" t="s">
        <v>410</v>
      </c>
    </row>
    <row r="183" spans="1:7" s="8" customFormat="1" ht="15.95" customHeight="1">
      <c r="A183" s="12">
        <v>181</v>
      </c>
      <c r="B183" s="12" t="s">
        <v>369</v>
      </c>
      <c r="C183" s="32" t="s">
        <v>654</v>
      </c>
      <c r="D183" s="12" t="s">
        <v>655</v>
      </c>
      <c r="E183" s="12" t="s">
        <v>542</v>
      </c>
      <c r="F183" s="14">
        <v>1000</v>
      </c>
      <c r="G183" s="12" t="s">
        <v>410</v>
      </c>
    </row>
    <row r="184" spans="1:7" s="8" customFormat="1" ht="15.95" customHeight="1">
      <c r="A184" s="12">
        <v>182</v>
      </c>
      <c r="B184" s="12" t="s">
        <v>369</v>
      </c>
      <c r="C184" s="32" t="s">
        <v>207</v>
      </c>
      <c r="D184" s="12" t="s">
        <v>656</v>
      </c>
      <c r="E184" s="12" t="s">
        <v>542</v>
      </c>
      <c r="F184" s="14">
        <v>1000</v>
      </c>
      <c r="G184" s="12" t="s">
        <v>410</v>
      </c>
    </row>
    <row r="185" spans="1:7" s="8" customFormat="1" ht="15.95" customHeight="1">
      <c r="A185" s="12">
        <v>183</v>
      </c>
      <c r="B185" s="12" t="s">
        <v>369</v>
      </c>
      <c r="C185" s="32" t="s">
        <v>274</v>
      </c>
      <c r="D185" s="12" t="s">
        <v>657</v>
      </c>
      <c r="E185" s="12" t="s">
        <v>542</v>
      </c>
      <c r="F185" s="14">
        <v>1000</v>
      </c>
      <c r="G185" s="12" t="s">
        <v>410</v>
      </c>
    </row>
    <row r="186" spans="1:7" s="8" customFormat="1" ht="15.95" customHeight="1">
      <c r="A186" s="12">
        <v>184</v>
      </c>
      <c r="B186" s="12" t="s">
        <v>369</v>
      </c>
      <c r="C186" s="32" t="s">
        <v>323</v>
      </c>
      <c r="D186" s="12" t="s">
        <v>658</v>
      </c>
      <c r="E186" s="12" t="s">
        <v>542</v>
      </c>
      <c r="F186" s="14">
        <v>1000</v>
      </c>
      <c r="G186" s="12" t="s">
        <v>410</v>
      </c>
    </row>
    <row r="187" spans="1:7" s="8" customFormat="1" ht="15.95" customHeight="1">
      <c r="A187" s="12">
        <v>185</v>
      </c>
      <c r="B187" s="12" t="s">
        <v>369</v>
      </c>
      <c r="C187" s="32" t="s">
        <v>659</v>
      </c>
      <c r="D187" s="12" t="s">
        <v>660</v>
      </c>
      <c r="E187" s="12" t="s">
        <v>661</v>
      </c>
      <c r="F187" s="14">
        <v>1000</v>
      </c>
      <c r="G187" s="12" t="s">
        <v>410</v>
      </c>
    </row>
    <row r="188" spans="1:7" s="8" customFormat="1" ht="15.95" customHeight="1">
      <c r="A188" s="12">
        <v>186</v>
      </c>
      <c r="B188" s="12" t="s">
        <v>369</v>
      </c>
      <c r="C188" s="32" t="s">
        <v>662</v>
      </c>
      <c r="D188" s="12" t="s">
        <v>663</v>
      </c>
      <c r="E188" s="12" t="s">
        <v>661</v>
      </c>
      <c r="F188" s="14">
        <v>1000</v>
      </c>
      <c r="G188" s="12" t="s">
        <v>410</v>
      </c>
    </row>
    <row r="189" spans="1:7" s="8" customFormat="1" ht="15.95" customHeight="1">
      <c r="A189" s="12">
        <v>187</v>
      </c>
      <c r="B189" s="12" t="s">
        <v>369</v>
      </c>
      <c r="C189" s="32" t="s">
        <v>664</v>
      </c>
      <c r="D189" s="12" t="s">
        <v>665</v>
      </c>
      <c r="E189" s="12" t="s">
        <v>661</v>
      </c>
      <c r="F189" s="14">
        <v>1000</v>
      </c>
      <c r="G189" s="12" t="s">
        <v>410</v>
      </c>
    </row>
    <row r="190" spans="1:7" s="8" customFormat="1" ht="15.95" customHeight="1">
      <c r="A190" s="12">
        <v>188</v>
      </c>
      <c r="B190" s="12" t="s">
        <v>369</v>
      </c>
      <c r="C190" s="32" t="s">
        <v>284</v>
      </c>
      <c r="D190" s="12" t="s">
        <v>666</v>
      </c>
      <c r="E190" s="12" t="s">
        <v>661</v>
      </c>
      <c r="F190" s="14">
        <v>1000</v>
      </c>
      <c r="G190" s="12" t="s">
        <v>410</v>
      </c>
    </row>
    <row r="191" spans="1:7" s="8" customFormat="1" ht="15.95" customHeight="1">
      <c r="A191" s="12">
        <v>189</v>
      </c>
      <c r="B191" s="12" t="s">
        <v>369</v>
      </c>
      <c r="C191" s="32" t="s">
        <v>107</v>
      </c>
      <c r="D191" s="12" t="s">
        <v>667</v>
      </c>
      <c r="E191" s="12" t="s">
        <v>661</v>
      </c>
      <c r="F191" s="14">
        <v>1000</v>
      </c>
      <c r="G191" s="12" t="s">
        <v>410</v>
      </c>
    </row>
    <row r="192" spans="1:7" s="8" customFormat="1" ht="15.95" customHeight="1">
      <c r="A192" s="12">
        <v>190</v>
      </c>
      <c r="B192" s="12" t="s">
        <v>369</v>
      </c>
      <c r="C192" s="32" t="s">
        <v>668</v>
      </c>
      <c r="D192" s="12" t="s">
        <v>669</v>
      </c>
      <c r="E192" s="12" t="s">
        <v>661</v>
      </c>
      <c r="F192" s="14">
        <v>1000</v>
      </c>
      <c r="G192" s="12" t="s">
        <v>410</v>
      </c>
    </row>
    <row r="193" spans="1:7" s="8" customFormat="1" ht="15.95" customHeight="1">
      <c r="A193" s="12">
        <v>191</v>
      </c>
      <c r="B193" s="12" t="s">
        <v>369</v>
      </c>
      <c r="C193" s="32" t="s">
        <v>327</v>
      </c>
      <c r="D193" s="12" t="s">
        <v>670</v>
      </c>
      <c r="E193" s="12" t="s">
        <v>661</v>
      </c>
      <c r="F193" s="14">
        <v>1000</v>
      </c>
      <c r="G193" s="12" t="s">
        <v>410</v>
      </c>
    </row>
    <row r="194" spans="1:7" s="8" customFormat="1" ht="15.95" customHeight="1">
      <c r="A194" s="12">
        <v>192</v>
      </c>
      <c r="B194" s="12" t="s">
        <v>369</v>
      </c>
      <c r="C194" s="32" t="s">
        <v>671</v>
      </c>
      <c r="D194" s="12" t="s">
        <v>672</v>
      </c>
      <c r="E194" s="12" t="s">
        <v>661</v>
      </c>
      <c r="F194" s="14">
        <v>1000</v>
      </c>
      <c r="G194" s="12" t="s">
        <v>410</v>
      </c>
    </row>
    <row r="195" spans="1:7" s="8" customFormat="1" ht="15.95" customHeight="1">
      <c r="A195" s="12">
        <v>193</v>
      </c>
      <c r="B195" s="12" t="s">
        <v>369</v>
      </c>
      <c r="C195" s="32" t="s">
        <v>333</v>
      </c>
      <c r="D195" s="12" t="s">
        <v>673</v>
      </c>
      <c r="E195" s="12" t="s">
        <v>661</v>
      </c>
      <c r="F195" s="14">
        <v>1000</v>
      </c>
      <c r="G195" s="12" t="s">
        <v>410</v>
      </c>
    </row>
    <row r="196" spans="1:7" s="8" customFormat="1" ht="15.95" customHeight="1">
      <c r="A196" s="12">
        <v>194</v>
      </c>
      <c r="B196" s="12" t="s">
        <v>369</v>
      </c>
      <c r="C196" s="32" t="s">
        <v>209</v>
      </c>
      <c r="D196" s="12" t="s">
        <v>674</v>
      </c>
      <c r="E196" s="12" t="s">
        <v>661</v>
      </c>
      <c r="F196" s="14">
        <v>1000</v>
      </c>
      <c r="G196" s="12" t="s">
        <v>410</v>
      </c>
    </row>
    <row r="197" spans="1:7" s="8" customFormat="1" ht="15.95" customHeight="1">
      <c r="A197" s="12">
        <v>195</v>
      </c>
      <c r="B197" s="12" t="s">
        <v>369</v>
      </c>
      <c r="C197" s="32" t="s">
        <v>675</v>
      </c>
      <c r="D197" s="12" t="s">
        <v>676</v>
      </c>
      <c r="E197" s="12" t="s">
        <v>661</v>
      </c>
      <c r="F197" s="14">
        <v>1000</v>
      </c>
      <c r="G197" s="12" t="s">
        <v>410</v>
      </c>
    </row>
    <row r="198" spans="1:7" s="8" customFormat="1" ht="15.95" customHeight="1">
      <c r="A198" s="12">
        <v>196</v>
      </c>
      <c r="B198" s="12" t="s">
        <v>369</v>
      </c>
      <c r="C198" s="32" t="s">
        <v>677</v>
      </c>
      <c r="D198" s="12" t="s">
        <v>678</v>
      </c>
      <c r="E198" s="12" t="s">
        <v>661</v>
      </c>
      <c r="F198" s="14">
        <v>1000</v>
      </c>
      <c r="G198" s="12" t="s">
        <v>410</v>
      </c>
    </row>
    <row r="199" spans="1:7" s="8" customFormat="1" ht="15.95" customHeight="1">
      <c r="A199" s="12">
        <v>197</v>
      </c>
      <c r="B199" s="12" t="s">
        <v>369</v>
      </c>
      <c r="C199" s="32" t="s">
        <v>679</v>
      </c>
      <c r="D199" s="12" t="s">
        <v>680</v>
      </c>
      <c r="E199" s="12" t="s">
        <v>661</v>
      </c>
      <c r="F199" s="14">
        <v>1000</v>
      </c>
      <c r="G199" s="12" t="s">
        <v>410</v>
      </c>
    </row>
    <row r="200" spans="1:7" s="8" customFormat="1" ht="15.95" customHeight="1">
      <c r="A200" s="12">
        <v>198</v>
      </c>
      <c r="B200" s="12" t="s">
        <v>369</v>
      </c>
      <c r="C200" s="32" t="s">
        <v>681</v>
      </c>
      <c r="D200" s="12" t="s">
        <v>682</v>
      </c>
      <c r="E200" s="12" t="s">
        <v>661</v>
      </c>
      <c r="F200" s="14">
        <v>1000</v>
      </c>
      <c r="G200" s="12" t="s">
        <v>410</v>
      </c>
    </row>
    <row r="201" spans="1:7" s="8" customFormat="1" ht="15.95" customHeight="1">
      <c r="A201" s="12">
        <v>199</v>
      </c>
      <c r="B201" s="12" t="s">
        <v>369</v>
      </c>
      <c r="C201" s="32" t="s">
        <v>325</v>
      </c>
      <c r="D201" s="12" t="s">
        <v>683</v>
      </c>
      <c r="E201" s="12" t="s">
        <v>661</v>
      </c>
      <c r="F201" s="14">
        <v>1000</v>
      </c>
      <c r="G201" s="12" t="s">
        <v>410</v>
      </c>
    </row>
    <row r="202" spans="1:7" s="8" customFormat="1" ht="15.95" customHeight="1">
      <c r="A202" s="12">
        <v>200</v>
      </c>
      <c r="B202" s="12" t="s">
        <v>369</v>
      </c>
      <c r="C202" s="32" t="s">
        <v>684</v>
      </c>
      <c r="D202" s="12" t="s">
        <v>685</v>
      </c>
      <c r="E202" s="12" t="s">
        <v>661</v>
      </c>
      <c r="F202" s="14">
        <v>1000</v>
      </c>
      <c r="G202" s="12" t="s">
        <v>410</v>
      </c>
    </row>
    <row r="203" spans="1:7" s="8" customFormat="1" ht="15.95" customHeight="1">
      <c r="A203" s="12">
        <v>201</v>
      </c>
      <c r="B203" s="12" t="s">
        <v>369</v>
      </c>
      <c r="C203" s="32" t="s">
        <v>686</v>
      </c>
      <c r="D203" s="12" t="s">
        <v>687</v>
      </c>
      <c r="E203" s="12" t="s">
        <v>661</v>
      </c>
      <c r="F203" s="14">
        <v>1000</v>
      </c>
      <c r="G203" s="12" t="s">
        <v>410</v>
      </c>
    </row>
    <row r="204" spans="1:7" s="8" customFormat="1" ht="15.95" customHeight="1">
      <c r="A204" s="12">
        <v>202</v>
      </c>
      <c r="B204" s="12" t="s">
        <v>369</v>
      </c>
      <c r="C204" s="32" t="s">
        <v>688</v>
      </c>
      <c r="D204" s="12" t="s">
        <v>689</v>
      </c>
      <c r="E204" s="12" t="s">
        <v>661</v>
      </c>
      <c r="F204" s="14">
        <v>1000</v>
      </c>
      <c r="G204" s="12" t="s">
        <v>410</v>
      </c>
    </row>
    <row r="205" spans="1:7" s="8" customFormat="1" ht="15.95" customHeight="1">
      <c r="A205" s="12">
        <v>203</v>
      </c>
      <c r="B205" s="12" t="s">
        <v>369</v>
      </c>
      <c r="C205" s="32" t="s">
        <v>223</v>
      </c>
      <c r="D205" s="12" t="s">
        <v>690</v>
      </c>
      <c r="E205" s="12" t="s">
        <v>661</v>
      </c>
      <c r="F205" s="14">
        <v>1000</v>
      </c>
      <c r="G205" s="12" t="s">
        <v>410</v>
      </c>
    </row>
    <row r="206" spans="1:7" s="8" customFormat="1" ht="15.95" customHeight="1">
      <c r="A206" s="12">
        <v>204</v>
      </c>
      <c r="B206" s="12" t="s">
        <v>369</v>
      </c>
      <c r="C206" s="32" t="s">
        <v>691</v>
      </c>
      <c r="D206" s="12" t="s">
        <v>692</v>
      </c>
      <c r="E206" s="12" t="s">
        <v>661</v>
      </c>
      <c r="F206" s="14">
        <v>1000</v>
      </c>
      <c r="G206" s="12" t="s">
        <v>410</v>
      </c>
    </row>
    <row r="207" spans="1:7" s="8" customFormat="1" ht="15.95" customHeight="1">
      <c r="A207" s="12">
        <v>205</v>
      </c>
      <c r="B207" s="12" t="s">
        <v>369</v>
      </c>
      <c r="C207" s="32" t="s">
        <v>693</v>
      </c>
      <c r="D207" s="12" t="s">
        <v>694</v>
      </c>
      <c r="E207" s="12" t="s">
        <v>661</v>
      </c>
      <c r="F207" s="14">
        <v>1000</v>
      </c>
      <c r="G207" s="12" t="s">
        <v>410</v>
      </c>
    </row>
    <row r="208" spans="1:7" s="8" customFormat="1" ht="15.95" customHeight="1">
      <c r="A208" s="12">
        <v>206</v>
      </c>
      <c r="B208" s="12" t="s">
        <v>369</v>
      </c>
      <c r="C208" s="32" t="s">
        <v>695</v>
      </c>
      <c r="D208" s="12" t="s">
        <v>696</v>
      </c>
      <c r="E208" s="12" t="s">
        <v>661</v>
      </c>
      <c r="F208" s="14">
        <v>1000</v>
      </c>
      <c r="G208" s="12" t="s">
        <v>410</v>
      </c>
    </row>
    <row r="209" spans="1:7" s="8" customFormat="1" ht="15.95" customHeight="1">
      <c r="A209" s="12">
        <v>207</v>
      </c>
      <c r="B209" s="12" t="s">
        <v>369</v>
      </c>
      <c r="C209" s="32" t="s">
        <v>229</v>
      </c>
      <c r="D209" s="12" t="s">
        <v>697</v>
      </c>
      <c r="E209" s="12" t="s">
        <v>661</v>
      </c>
      <c r="F209" s="14">
        <v>1000</v>
      </c>
      <c r="G209" s="12" t="s">
        <v>410</v>
      </c>
    </row>
    <row r="210" spans="1:7" s="8" customFormat="1" ht="15.95" customHeight="1">
      <c r="A210" s="12">
        <v>208</v>
      </c>
      <c r="B210" s="12" t="s">
        <v>369</v>
      </c>
      <c r="C210" s="32" t="s">
        <v>276</v>
      </c>
      <c r="D210" s="12" t="s">
        <v>698</v>
      </c>
      <c r="E210" s="12" t="s">
        <v>661</v>
      </c>
      <c r="F210" s="14">
        <v>1000</v>
      </c>
      <c r="G210" s="12" t="s">
        <v>410</v>
      </c>
    </row>
    <row r="211" spans="1:7" s="8" customFormat="1" ht="15.95" customHeight="1">
      <c r="A211" s="12">
        <v>209</v>
      </c>
      <c r="B211" s="12" t="s">
        <v>369</v>
      </c>
      <c r="C211" s="32" t="s">
        <v>123</v>
      </c>
      <c r="D211" s="12" t="s">
        <v>699</v>
      </c>
      <c r="E211" s="12" t="s">
        <v>661</v>
      </c>
      <c r="F211" s="14">
        <v>1000</v>
      </c>
      <c r="G211" s="12" t="s">
        <v>410</v>
      </c>
    </row>
    <row r="212" spans="1:7" s="8" customFormat="1" ht="15.95" customHeight="1">
      <c r="A212" s="12">
        <v>210</v>
      </c>
      <c r="B212" s="12" t="s">
        <v>369</v>
      </c>
      <c r="C212" s="32" t="s">
        <v>233</v>
      </c>
      <c r="D212" s="12" t="s">
        <v>700</v>
      </c>
      <c r="E212" s="12" t="s">
        <v>661</v>
      </c>
      <c r="F212" s="14">
        <v>1000</v>
      </c>
      <c r="G212" s="12" t="s">
        <v>410</v>
      </c>
    </row>
    <row r="213" spans="1:7" s="8" customFormat="1" ht="15.95" customHeight="1">
      <c r="A213" s="12">
        <v>211</v>
      </c>
      <c r="B213" s="12" t="s">
        <v>369</v>
      </c>
      <c r="C213" s="32" t="s">
        <v>215</v>
      </c>
      <c r="D213" s="12" t="s">
        <v>701</v>
      </c>
      <c r="E213" s="12" t="s">
        <v>661</v>
      </c>
      <c r="F213" s="14">
        <v>1000</v>
      </c>
      <c r="G213" s="12" t="s">
        <v>410</v>
      </c>
    </row>
    <row r="214" spans="1:7" s="8" customFormat="1" ht="15.95" customHeight="1">
      <c r="A214" s="12">
        <v>212</v>
      </c>
      <c r="B214" s="12" t="s">
        <v>369</v>
      </c>
      <c r="C214" s="32" t="s">
        <v>702</v>
      </c>
      <c r="D214" s="12" t="s">
        <v>703</v>
      </c>
      <c r="E214" s="12" t="s">
        <v>661</v>
      </c>
      <c r="F214" s="14">
        <v>1000</v>
      </c>
      <c r="G214" s="12" t="s">
        <v>410</v>
      </c>
    </row>
    <row r="215" spans="1:7" s="8" customFormat="1" ht="15.95" customHeight="1">
      <c r="A215" s="12">
        <v>213</v>
      </c>
      <c r="B215" s="12" t="s">
        <v>369</v>
      </c>
      <c r="C215" s="32" t="s">
        <v>704</v>
      </c>
      <c r="D215" s="12" t="s">
        <v>705</v>
      </c>
      <c r="E215" s="12" t="s">
        <v>661</v>
      </c>
      <c r="F215" s="14">
        <v>1000</v>
      </c>
      <c r="G215" s="12" t="s">
        <v>410</v>
      </c>
    </row>
    <row r="216" spans="1:7" s="8" customFormat="1" ht="15.95" customHeight="1">
      <c r="A216" s="12">
        <v>214</v>
      </c>
      <c r="B216" s="12" t="s">
        <v>369</v>
      </c>
      <c r="C216" s="32" t="s">
        <v>278</v>
      </c>
      <c r="D216" s="12" t="s">
        <v>706</v>
      </c>
      <c r="E216" s="12" t="s">
        <v>661</v>
      </c>
      <c r="F216" s="14">
        <v>1000</v>
      </c>
      <c r="G216" s="12" t="s">
        <v>410</v>
      </c>
    </row>
    <row r="217" spans="1:7" s="8" customFormat="1" ht="15.95" customHeight="1">
      <c r="A217" s="12">
        <v>215</v>
      </c>
      <c r="B217" s="12" t="s">
        <v>369</v>
      </c>
      <c r="C217" s="32" t="s">
        <v>707</v>
      </c>
      <c r="D217" s="12" t="s">
        <v>708</v>
      </c>
      <c r="E217" s="12" t="s">
        <v>661</v>
      </c>
      <c r="F217" s="14">
        <v>1000</v>
      </c>
      <c r="G217" s="12" t="s">
        <v>410</v>
      </c>
    </row>
    <row r="218" spans="1:7" s="8" customFormat="1" ht="15.95" customHeight="1">
      <c r="A218" s="12">
        <v>216</v>
      </c>
      <c r="B218" s="12" t="s">
        <v>369</v>
      </c>
      <c r="C218" s="32" t="s">
        <v>282</v>
      </c>
      <c r="D218" s="12" t="s">
        <v>709</v>
      </c>
      <c r="E218" s="12" t="s">
        <v>661</v>
      </c>
      <c r="F218" s="14">
        <v>1000</v>
      </c>
      <c r="G218" s="12" t="s">
        <v>410</v>
      </c>
    </row>
    <row r="219" spans="1:7" s="8" customFormat="1" ht="15.95" customHeight="1">
      <c r="A219" s="12">
        <v>217</v>
      </c>
      <c r="B219" s="12" t="s">
        <v>369</v>
      </c>
      <c r="C219" s="32" t="s">
        <v>115</v>
      </c>
      <c r="D219" s="12" t="s">
        <v>710</v>
      </c>
      <c r="E219" s="12" t="s">
        <v>661</v>
      </c>
      <c r="F219" s="14">
        <v>1000</v>
      </c>
      <c r="G219" s="12" t="s">
        <v>410</v>
      </c>
    </row>
    <row r="220" spans="1:7" s="8" customFormat="1" ht="15.95" customHeight="1">
      <c r="A220" s="12">
        <v>218</v>
      </c>
      <c r="B220" s="12" t="s">
        <v>369</v>
      </c>
      <c r="C220" s="32" t="s">
        <v>225</v>
      </c>
      <c r="D220" s="12" t="s">
        <v>711</v>
      </c>
      <c r="E220" s="12" t="s">
        <v>661</v>
      </c>
      <c r="F220" s="14">
        <v>1000</v>
      </c>
      <c r="G220" s="12" t="s">
        <v>410</v>
      </c>
    </row>
    <row r="221" spans="1:7" ht="15.75">
      <c r="A221" s="12">
        <v>219</v>
      </c>
      <c r="B221" s="12" t="s">
        <v>369</v>
      </c>
      <c r="C221" s="33" t="s">
        <v>712</v>
      </c>
      <c r="D221" s="15" t="s">
        <v>713</v>
      </c>
      <c r="E221" s="15" t="s">
        <v>661</v>
      </c>
      <c r="F221" s="17">
        <v>1000</v>
      </c>
      <c r="G221" s="18" t="s">
        <v>410</v>
      </c>
    </row>
    <row r="222" spans="1:7" ht="15.75">
      <c r="A222" s="41" t="s">
        <v>714</v>
      </c>
      <c r="B222" s="42"/>
      <c r="C222" s="42"/>
      <c r="D222" s="42"/>
      <c r="E222" s="42"/>
      <c r="F222" s="19">
        <v>290500</v>
      </c>
      <c r="G222" s="16"/>
    </row>
  </sheetData>
  <mergeCells count="2">
    <mergeCell ref="A1:G1"/>
    <mergeCell ref="A222:E222"/>
  </mergeCells>
  <phoneticPr fontId="24" type="noConversion"/>
  <conditionalFormatting sqref="C3:C220">
    <cfRule type="duplicateValues" dxfId="3" priority="2"/>
  </conditionalFormatting>
  <conditionalFormatting sqref="D107:D214">
    <cfRule type="duplicateValues" dxfId="2" priority="1"/>
  </conditionalFormatting>
  <conditionalFormatting sqref="A14:A1048576 B222:B1048576">
    <cfRule type="duplicateValues" dxfId="1" priority="4"/>
  </conditionalFormatting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activeCell="C14" sqref="C14"/>
    </sheetView>
  </sheetViews>
  <sheetFormatPr defaultColWidth="9" defaultRowHeight="14.25"/>
  <cols>
    <col min="1" max="1" width="4.5" customWidth="1"/>
    <col min="2" max="2" width="10.375" customWidth="1"/>
    <col min="3" max="3" width="33" customWidth="1"/>
    <col min="4" max="4" width="9.625" customWidth="1"/>
    <col min="5" max="5" width="11.875" customWidth="1"/>
  </cols>
  <sheetData>
    <row r="1" spans="1:6" ht="33" customHeight="1">
      <c r="A1" s="34" t="s">
        <v>715</v>
      </c>
      <c r="B1" s="35"/>
      <c r="C1" s="35"/>
      <c r="D1" s="35"/>
      <c r="E1" s="35"/>
      <c r="F1" s="37"/>
    </row>
    <row r="2" spans="1:6" ht="24.95" customHeight="1">
      <c r="A2" s="1" t="s">
        <v>1</v>
      </c>
      <c r="B2" s="1" t="s">
        <v>2</v>
      </c>
      <c r="C2" s="2" t="s">
        <v>716</v>
      </c>
      <c r="D2" s="2" t="s">
        <v>717</v>
      </c>
      <c r="E2" s="2" t="s">
        <v>5</v>
      </c>
      <c r="F2" s="1" t="s">
        <v>6</v>
      </c>
    </row>
    <row r="3" spans="1:6" ht="24.95" customHeight="1">
      <c r="A3" s="3">
        <v>1</v>
      </c>
      <c r="B3" s="3" t="s">
        <v>7</v>
      </c>
      <c r="C3" s="3" t="s">
        <v>718</v>
      </c>
      <c r="D3" s="4"/>
      <c r="E3" s="3" t="s">
        <v>719</v>
      </c>
      <c r="F3" s="3" t="s">
        <v>20</v>
      </c>
    </row>
    <row r="4" spans="1:6" ht="24.95" customHeight="1">
      <c r="A4" s="3">
        <v>2</v>
      </c>
      <c r="B4" s="3" t="s">
        <v>720</v>
      </c>
      <c r="C4" s="5" t="s">
        <v>721</v>
      </c>
      <c r="D4" s="3"/>
      <c r="E4" s="3" t="s">
        <v>719</v>
      </c>
      <c r="F4" s="3" t="s">
        <v>20</v>
      </c>
    </row>
    <row r="5" spans="1:6" ht="24.95" customHeight="1">
      <c r="A5" s="3">
        <v>3</v>
      </c>
      <c r="B5" s="3" t="s">
        <v>7</v>
      </c>
      <c r="C5" s="3" t="s">
        <v>722</v>
      </c>
      <c r="D5" s="3"/>
      <c r="E5" s="3" t="s">
        <v>723</v>
      </c>
      <c r="F5" s="3" t="s">
        <v>58</v>
      </c>
    </row>
    <row r="6" spans="1:6" ht="24.95" customHeight="1">
      <c r="A6" s="3">
        <v>4</v>
      </c>
      <c r="B6" s="3" t="s">
        <v>720</v>
      </c>
      <c r="C6" s="3" t="s">
        <v>724</v>
      </c>
      <c r="D6" s="3"/>
      <c r="E6" s="3" t="s">
        <v>723</v>
      </c>
      <c r="F6" s="3" t="s">
        <v>92</v>
      </c>
    </row>
    <row r="7" spans="1:6" ht="24.95" customHeight="1">
      <c r="A7" s="3">
        <v>5</v>
      </c>
      <c r="B7" s="3" t="s">
        <v>7</v>
      </c>
      <c r="C7" s="3" t="s">
        <v>725</v>
      </c>
      <c r="D7" s="3" t="s">
        <v>726</v>
      </c>
      <c r="E7" s="6" t="s">
        <v>727</v>
      </c>
      <c r="F7" s="3" t="s">
        <v>11</v>
      </c>
    </row>
    <row r="8" spans="1:6" ht="24.95" customHeight="1">
      <c r="A8" s="3">
        <v>6</v>
      </c>
      <c r="B8" s="3" t="s">
        <v>720</v>
      </c>
      <c r="C8" s="3" t="s">
        <v>721</v>
      </c>
      <c r="D8" s="3" t="s">
        <v>728</v>
      </c>
      <c r="E8" s="6" t="s">
        <v>727</v>
      </c>
      <c r="F8" s="3" t="s">
        <v>20</v>
      </c>
    </row>
    <row r="9" spans="1:6" ht="24.95" customHeight="1">
      <c r="A9" s="3">
        <v>7</v>
      </c>
      <c r="B9" s="3" t="s">
        <v>7</v>
      </c>
      <c r="C9" s="3" t="s">
        <v>729</v>
      </c>
      <c r="D9" s="3" t="s">
        <v>730</v>
      </c>
      <c r="E9" s="6" t="s">
        <v>727</v>
      </c>
      <c r="F9" s="3" t="s">
        <v>58</v>
      </c>
    </row>
    <row r="10" spans="1:6" ht="24.95" customHeight="1">
      <c r="A10" s="3">
        <v>8</v>
      </c>
      <c r="B10" s="3" t="s">
        <v>720</v>
      </c>
      <c r="C10" s="3" t="s">
        <v>731</v>
      </c>
      <c r="D10" s="3" t="s">
        <v>732</v>
      </c>
      <c r="E10" s="6" t="s">
        <v>727</v>
      </c>
      <c r="F10" s="3" t="s">
        <v>77</v>
      </c>
    </row>
    <row r="11" spans="1:6" ht="24.95" customHeight="1">
      <c r="A11" s="3">
        <v>9</v>
      </c>
      <c r="B11" s="3" t="s">
        <v>7</v>
      </c>
      <c r="C11" s="3" t="s">
        <v>733</v>
      </c>
      <c r="D11" s="3" t="s">
        <v>734</v>
      </c>
      <c r="E11" s="6" t="s">
        <v>727</v>
      </c>
      <c r="F11" s="3" t="s">
        <v>92</v>
      </c>
    </row>
    <row r="12" spans="1:6" ht="24.95" customHeight="1">
      <c r="A12" s="3">
        <v>10</v>
      </c>
      <c r="B12" s="3" t="s">
        <v>720</v>
      </c>
      <c r="C12" s="3" t="s">
        <v>735</v>
      </c>
      <c r="D12" s="3" t="s">
        <v>736</v>
      </c>
      <c r="E12" s="6" t="s">
        <v>727</v>
      </c>
      <c r="F12" s="3" t="s">
        <v>47</v>
      </c>
    </row>
  </sheetData>
  <mergeCells count="1">
    <mergeCell ref="A1:F1"/>
  </mergeCells>
  <phoneticPr fontId="24" type="noConversion"/>
  <conditionalFormatting sqref="C3 C5:C12">
    <cfRule type="duplicateValues" dxfId="0" priority="1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个人荣誉公示</vt:lpstr>
      <vt:lpstr>奖学金公示</vt:lpstr>
      <vt:lpstr>集体荣誉公示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dreamsummit</cp:lastModifiedBy>
  <cp:lastPrinted>2025-10-27T00:55:11Z</cp:lastPrinted>
  <dcterms:created xsi:type="dcterms:W3CDTF">2013-09-30T07:45:00Z</dcterms:created>
  <dcterms:modified xsi:type="dcterms:W3CDTF">2025-10-27T00:55:18Z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1B96BDC1973E45C0A5590CEF50749809_13</vt:lpwstr>
  </property>
  <property fmtid="{D5CDD505-2E9C-101B-9397-08002B2CF9AE}" pid="3" name="KSOProductBuildVer">
    <vt:lpwstr>2052-12.33.0</vt:lpwstr>
  </property>
</Properties>
</file>