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4240" windowHeight="1314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<sst xmlns="http://schemas.openxmlformats.org/spreadsheetml/2006/main" count="21" uniqueCount="21">
  <si>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</si>
  <si>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车主姓名</t>
  </si>
  <si>
    <t>身份证号</t>
  </si>
  <si>
    <t>联系电话</t>
  </si>
  <si>
    <t>车牌号</t>
  </si>
  <si>
    <t>人员类型
（教职工\第三方人员\职工家属）</t>
  </si>
  <si>
    <t>车牌颜色</t>
  </si>
  <si>
    <t>车身颜色</t>
  </si>
  <si>
    <t>备注</t>
  </si>
  <si>
    <t>福建江夏学院机动车信息管理系统登记表</t>
    <phoneticPr fontId="5" type="noConversion"/>
  </si>
  <si>
    <t>车辆类型</t>
    <phoneticPr fontId="5" type="noConversion"/>
  </si>
  <si>
    <t>使用时限</t>
    <phoneticPr fontId="5" type="noConversion"/>
  </si>
  <si>
    <t>车主工号</t>
    <phoneticPr fontId="5" type="noConversion"/>
  </si>
  <si>
    <t>车辆品牌型号</t>
    <phoneticPr fontId="5" type="noConversion"/>
  </si>
  <si>
    <t>治安交通科审核：</t>
    <phoneticPr fontId="5" type="noConversion"/>
  </si>
  <si>
    <t xml:space="preserve">  保卫处负责人：</t>
    <phoneticPr fontId="5" type="noConversion"/>
  </si>
  <si>
    <t>申请部门（盖章）：</t>
    <phoneticPr fontId="5" type="noConversion"/>
  </si>
  <si>
    <t>申请部门负责人：</t>
    <phoneticPr fontId="5" type="noConversion"/>
  </si>
  <si>
    <t>申请部门经办人：</t>
    <phoneticPr fontId="5" type="noConversion"/>
  </si>
  <si>
    <t xml:space="preserve">         填报时间：     年    月    日</t>
    <phoneticPr fontId="5" type="noConversion"/>
  </si>
  <si>
    <r>
      <rPr>
        <b/>
        <sz val="14"/>
        <color rgb="FF000000"/>
        <rFont val="宋体"/>
        <family val="3"/>
        <charset val="134"/>
        <scheme val="minor"/>
      </rPr>
      <t>填写说明：</t>
    </r>
    <r>
      <rPr>
        <sz val="14"/>
        <color rgb="FF000000"/>
        <rFont val="宋体"/>
        <family val="3"/>
        <charset val="134"/>
        <scheme val="minor"/>
      </rPr>
      <t xml:space="preserve">
1.教职工（含家属，需在备注中注明与具体教职工的关系，如：夫妻、子女、父母等），每人名下登记原则上不超过2辆，由所在单位负责审核申报；
2.第三方人员（指部分在校内长期从事物业、餐饮、保安、基建、校友会等工作的管理人员），每人名下机动车辆不超过1辆，使用时限不超过1年，到期需重新申请，由使用单位负责审核申报。如长期在校施工、送保障物资等车辆，可酌情录入或报备。
3.申请单位填写本表后，需</t>
    </r>
    <r>
      <rPr>
        <b/>
        <sz val="14"/>
        <color rgb="FF000000"/>
        <rFont val="宋体"/>
        <family val="3"/>
        <charset val="134"/>
        <scheme val="minor"/>
      </rPr>
      <t>同时备好申请车主的行驶证和驾驶证复印件</t>
    </r>
    <r>
      <rPr>
        <sz val="14"/>
        <color rgb="FF000000"/>
        <rFont val="宋体"/>
        <family val="3"/>
        <charset val="134"/>
        <scheme val="minor"/>
      </rPr>
      <t>，到保卫处审核办理；
4.办理地点：行政楼A121治安交通科。
5.此表于2024年4月1日开始启用，请申请单位参照执行。</t>
    </r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</si>
</sst>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12" fontId="6" fillId="0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P12" sqref="P12"/>
    </sheetView>
  </sheetViews>
  <sheetFormatPr defaultColWidth="9" defaultRowHeight="24" customHeight="1"/>
  <cols>
    <col min="1" max="1" width="6.125" style="3" customWidth="1"/>
    <col min="2" max="2" width="11.25" style="3" customWidth="1"/>
    <col min="3" max="3" width="18.625" style="3" customWidth="1"/>
    <col min="4" max="4" width="16" style="3" customWidth="1"/>
    <col min="5" max="5" width="14" style="3" customWidth="1"/>
    <col min="6" max="6" width="12.75" style="3" customWidth="1"/>
    <col min="7" max="10" width="11.75" style="3" customWidth="1"/>
    <col min="11" max="11" width="18.625" style="3" customWidth="1"/>
    <col min="12" max="12" width="12.125" style="3" customWidth="1"/>
    <col min="13" max="13" width="10" style="3" customWidth="1"/>
    <col min="14" max="14" width="10.625" style="3" customWidth="1"/>
    <col min="15" max="16384" width="9" style="3"/>
  </cols>
  <sheetData>
    <row r="1" spans="1:14" ht="50.25" customHeight="1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1"/>
    </row>
    <row r="2" spans="1:14" s="1" customFormat="1" ht="33.950000000000003" customHeight="1">
      <c r="A2" s="15" t="s">
        <v>16</v>
      </c>
      <c r="B2" s="15"/>
      <c r="C2" s="15"/>
      <c r="D2" s="5"/>
      <c r="J2" s="17" t="s">
        <v>19</v>
      </c>
      <c r="K2" s="17"/>
      <c r="L2" s="17"/>
      <c r="M2" s="17"/>
    </row>
    <row r="3" spans="1:14" s="1" customFormat="1" ht="75.7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13</v>
      </c>
      <c r="G3" s="6" t="s">
        <v>6</v>
      </c>
      <c r="H3" s="6" t="s">
        <v>7</v>
      </c>
      <c r="I3" s="6" t="s">
        <v>10</v>
      </c>
      <c r="J3" s="6" t="s">
        <v>12</v>
      </c>
      <c r="K3" s="6" t="s">
        <v>5</v>
      </c>
      <c r="L3" s="6" t="s">
        <v>11</v>
      </c>
      <c r="M3" s="6" t="s">
        <v>8</v>
      </c>
    </row>
    <row r="4" spans="1:14" s="2" customFormat="1" ht="27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9"/>
      <c r="M4" s="9"/>
    </row>
    <row r="5" spans="1:14" ht="27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10"/>
      <c r="M5" s="10"/>
    </row>
    <row r="6" spans="1:14" ht="27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10"/>
      <c r="M6" s="10"/>
    </row>
    <row r="7" spans="1:14" ht="27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0"/>
      <c r="M7" s="10"/>
    </row>
    <row r="8" spans="1:14" ht="27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10"/>
      <c r="M8" s="10"/>
    </row>
    <row r="9" spans="1:14" ht="27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10"/>
      <c r="M9" s="10"/>
    </row>
    <row r="10" spans="1:14" s="4" customFormat="1" ht="38.1" customHeight="1">
      <c r="A10" s="12" t="s">
        <v>18</v>
      </c>
      <c r="B10" s="12"/>
      <c r="D10" s="15" t="s">
        <v>17</v>
      </c>
      <c r="E10" s="15"/>
      <c r="F10" s="16" t="s">
        <v>14</v>
      </c>
      <c r="G10" s="16"/>
      <c r="H10" s="16"/>
      <c r="J10" s="15" t="s">
        <v>15</v>
      </c>
      <c r="K10" s="15"/>
      <c r="L10" s="15"/>
      <c r="M10" s="15"/>
      <c r="N10" s="15"/>
    </row>
    <row r="12" spans="1:14" ht="144.75" customHeight="1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3"/>
    </row>
  </sheetData>
  <mergeCells count="7">
    <mergeCell ref="A12:M12"/>
    <mergeCell ref="A1:M1"/>
    <mergeCell ref="A2:C2"/>
    <mergeCell ref="D10:E10"/>
    <mergeCell ref="F10:H10"/>
    <mergeCell ref="J10:N10"/>
    <mergeCell ref="J2:M2"/>
  </mergeCells>
  <phoneticPr fontId="5" type="noConversion"/>
  <dataValidations count="4">
    <dataValidation type="list" allowBlank="1" sqref="J10:K10 L11:M11 L13:M1048576 I4:I9 L4:L9">
      <formula1>"小型汽车,大型汽车,使馆汽车,领馆汽车,境外汽车,外籍汽车,教练车,临时行驶车,警用汽车,未识别"</formula1>
    </dataValidation>
    <dataValidation type="list" allowBlank="1" sqref="F11:G11 F13:G1048576 K5:K9 F5:F10 G4">
      <formula1>"蓝色,黄色,白色,黑色,绿色,未识别,其他"</formula1>
    </dataValidation>
    <dataValidation type="list" allowBlank="1" sqref="N10:N1048576 M5:M9 H4">
      <formula1>"白,黑,红,黄,银灰色,蓝,绿,橙,紫,青,粉,棕,未识别,其他"</formula1>
    </dataValidation>
    <dataValidation type="list" allowBlank="1" sqref="F4">
      <formula1>"奥迪,本田,别克,大众,丰田,宝马,标致,福特,马自达,尼桑,现代,铃木,雪铁龙,奔驰,比亚迪,吉利,雷克萨斯,雪佛兰,奇瑞,起亚,夏利,东风,依维柯,五菱,金杯,保时捷,法拉利,兰博基尼,未识别,其他"</formula1>
    </dataValidation>
  </dataValidations>
  <printOptions horizontalCentered="1"/>
  <pageMargins left="0.15748031496062992" right="0.15748031496062992" top="0.59055118110236227" bottom="0.59055118110236227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陈煌勇</cp:lastModifiedBy>
  <cp:lastPrinted>2024-12-16T07:52:33Z</cp:lastPrinted>
  <dcterms:created xsi:type="dcterms:W3CDTF">2021-11-12T08:21:00Z</dcterms:created>
  <dcterms:modified xsi:type="dcterms:W3CDTF">2024-12-16T07:52:39Z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